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firstSheet="3" activeTab="5"/>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3">'別紙様式第三号（四）'!$A$1:$AH$64</definedName>
    <definedName name="_xlnm.Print_Area" localSheetId="5">'付表第三号（一）'!$A$1:$AH$43</definedName>
    <definedName name="_xlnm.Print_Area" localSheetId="6">'（参考）付表第三号（一）'!$A$1:$AH$21</definedName>
    <definedName name="_xlnm.Print_Area" localSheetId="7">'付表第三号（二）'!$A$1:$AH$119</definedName>
    <definedName name="_xlnm.Print_Area" localSheetId="8">'（参考）付表第三号（二）'!$A$1:$AH$66</definedName>
    <definedName name="_xlnm.Print_Area" localSheetId="1">'別紙様式第三号（二）'!$A$1:$AJ$31</definedName>
    <definedName name="_xlnm.Print_Area" localSheetId="2">'別紙様式第三号（三）'!$A$1:$AJ$53</definedName>
    <definedName name="_xlnm.Print_Area" localSheetId="0">'別紙様式第三号（一）'!$A$1:$AI$48</definedName>
    <definedName name="_xlnm.Print_Area" localSheetId="4">'別紙様式第三号（五）'!$A$1:$AH$60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<sst xmlns="http://schemas.openxmlformats.org/spreadsheetml/2006/main" xmlns:r="http://schemas.openxmlformats.org/officeDocument/2006/relationships" count="226" uniqueCount="226">
  <si>
    <t>年</t>
    <rPh sb="0" eb="1">
      <t>ネン</t>
    </rPh>
    <phoneticPr fontId="24"/>
  </si>
  <si>
    <t>平面図</t>
    <rPh sb="0" eb="3">
      <t>ヘイメンズ</t>
    </rPh>
    <phoneticPr fontId="24"/>
  </si>
  <si>
    <t xml:space="preserve"> </t>
  </si>
  <si>
    <t>日</t>
  </si>
  <si>
    <t>法人等の種類</t>
    <rPh sb="2" eb="3">
      <t>トウ</t>
    </rPh>
    <rPh sb="4" eb="6">
      <t>シュルイ</t>
    </rPh>
    <phoneticPr fontId="24"/>
  </si>
  <si>
    <t>年</t>
  </si>
  <si>
    <t>所在地</t>
    <rPh sb="0" eb="3">
      <t>ショザイチ</t>
    </rPh>
    <phoneticPr fontId="43"/>
  </si>
  <si>
    <t>フリガナ</t>
  </si>
  <si>
    <t>サービス提供責任者の氏名、生年月日、住所及び経歴</t>
  </si>
  <si>
    <t>変更年月日</t>
    <rPh sb="0" eb="2">
      <t>ヘンコウ</t>
    </rPh>
    <rPh sb="2" eb="5">
      <t>ネンガッピ</t>
    </rPh>
    <phoneticPr fontId="24"/>
  </si>
  <si>
    <t>緩和した基準による通所型サービス</t>
  </si>
  <si>
    <t>氏　名</t>
    <rPh sb="0" eb="3">
      <t>シメイ</t>
    </rPh>
    <phoneticPr fontId="24"/>
  </si>
  <si>
    <t>事 業 所</t>
    <rPh sb="0" eb="1">
      <t>コト</t>
    </rPh>
    <rPh sb="2" eb="3">
      <t>ギョウ</t>
    </rPh>
    <rPh sb="4" eb="5">
      <t>ジョ</t>
    </rPh>
    <phoneticPr fontId="4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</si>
  <si>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</si>
  <si>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</si>
  <si>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</si>
  <si>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</si>
  <si>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43"/>
  </si>
  <si>
    <t>生年月日</t>
  </si>
  <si>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</si>
  <si>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</si>
  <si>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</si>
  <si>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</si>
  <si>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</si>
  <si>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</si>
  <si>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申請者の名称</t>
    <rPh sb="0" eb="3">
      <t>シンセイシャ</t>
    </rPh>
    <rPh sb="4" eb="6">
      <t>メイショウ</t>
    </rPh>
    <phoneticPr fontId="24"/>
  </si>
  <si>
    <t>代表者の職名・氏名・生年月日</t>
    <rPh sb="5" eb="6">
      <t>メイ</t>
    </rPh>
    <rPh sb="10" eb="12">
      <t>セイネン</t>
    </rPh>
    <rPh sb="12" eb="14">
      <t>ガッピ</t>
    </rPh>
    <phoneticPr fontId="24"/>
  </si>
  <si>
    <t>-</t>
  </si>
  <si>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</si>
  <si>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</si>
  <si>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</si>
  <si>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</si>
  <si>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</si>
  <si>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</si>
  <si>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</si>
  <si>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</si>
  <si>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</si>
  <si>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</si>
  <si>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</si>
  <si>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</si>
  <si>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</si>
  <si>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</si>
  <si>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</si>
  <si>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</si>
  <si>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</si>
  <si>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</si>
  <si>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</si>
  <si>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</si>
  <si>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</si>
  <si>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</si>
  <si>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</si>
  <si>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</si>
  <si>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</si>
  <si>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</si>
  <si>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（変更前）</t>
    <rPh sb="1" eb="3">
      <t>ヘンコウ</t>
    </rPh>
    <rPh sb="3" eb="4">
      <t>マエ</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</si>
  <si>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</si>
  <si>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</si>
  <si>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</si>
  <si>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</si>
  <si>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医療機関コード等</t>
    <rPh sb="7" eb="8">
      <t>トウ</t>
    </rPh>
    <phoneticPr fontId="24"/>
  </si>
  <si>
    <t>名　　称</t>
    <rPh sb="0" eb="1">
      <t>メイ</t>
    </rPh>
    <rPh sb="3" eb="4">
      <t>ショウ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</si>
  <si>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</si>
  <si>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</si>
  <si>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介護保険事業所番号</t>
  </si>
  <si>
    <t>所在地</t>
    <rPh sb="0" eb="3">
      <t>ショザイチ</t>
    </rPh>
    <phoneticPr fontId="24"/>
  </si>
  <si>
    <t>名称</t>
    <rPh sb="0" eb="2">
      <t>メイショウ</t>
    </rPh>
    <phoneticPr fontId="24"/>
  </si>
  <si>
    <t>連絡先</t>
    <rPh sb="0" eb="2">
      <t>レンラク</t>
    </rPh>
    <rPh sb="2" eb="3">
      <t>サキ</t>
    </rPh>
    <phoneticPr fontId="24"/>
  </si>
  <si>
    <t>住所</t>
    <rPh sb="0" eb="2">
      <t>ジュウショ</t>
    </rPh>
    <phoneticPr fontId="24"/>
  </si>
  <si>
    <t>日</t>
    <rPh sb="0" eb="1">
      <t>ニチ</t>
    </rPh>
    <phoneticPr fontId="24"/>
  </si>
  <si>
    <t>生年月日</t>
    <rPh sb="0" eb="2">
      <t>セイネン</t>
    </rPh>
    <rPh sb="2" eb="4">
      <t>ガッピ</t>
    </rPh>
    <phoneticPr fontId="43"/>
  </si>
  <si>
    <t>変更届出書</t>
    <rPh sb="0" eb="2">
      <t>ヘンコウ</t>
    </rPh>
    <rPh sb="2" eb="4">
      <t>トドケデ</t>
    </rPh>
    <rPh sb="4" eb="5">
      <t>ショ</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</si>
  <si>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</si>
  <si>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</si>
  <si>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月</t>
    <rPh sb="0" eb="1">
      <t>ガツ</t>
    </rPh>
    <phoneticPr fontId="24"/>
  </si>
  <si>
    <t>～</t>
  </si>
  <si>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</si>
  <si>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</si>
  <si>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</si>
  <si>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</si>
  <si>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指定申請をする事業等の開始予定年月日</t>
    <rPh sb="11" eb="13">
      <t>カイシ</t>
    </rPh>
    <rPh sb="13" eb="15">
      <t>ヨテイ</t>
    </rPh>
    <rPh sb="15" eb="18">
      <t>ネンガッピ</t>
    </rPh>
    <phoneticPr fontId="24"/>
  </si>
  <si>
    <t>管 理 者</t>
  </si>
  <si>
    <t>事 業 所</t>
  </si>
  <si>
    <t>氏    名</t>
  </si>
  <si>
    <t>○人員に関する基準の確認に必要な事項</t>
  </si>
  <si>
    <t>従業者の職種・員数</t>
  </si>
  <si>
    <t>訪問介護員等</t>
  </si>
  <si>
    <t>専  従</t>
  </si>
  <si>
    <t>兼  務</t>
  </si>
  <si>
    <t>常　勤（人）</t>
  </si>
  <si>
    <t>　  介護保険法に規定する事業所に係る指定の更新を受けたいので、下記のとおり、関係書類を添えて申請します。</t>
    <rPh sb="15" eb="16">
      <t>ショ</t>
    </rPh>
    <rPh sb="22" eb="24">
      <t>コウシン</t>
    </rPh>
    <phoneticPr fontId="24"/>
  </si>
  <si>
    <t>非常勤（人）</t>
  </si>
  <si>
    <t>事業所の建物の構造及び平面図並びに設備の概要</t>
  </si>
  <si>
    <t>常勤換算後の人数（人）</t>
  </si>
  <si>
    <t>利用者の推定数（人）</t>
  </si>
  <si>
    <t>備考</t>
    <rPh sb="0" eb="2">
      <t>ビコウ</t>
    </rPh>
    <phoneticPr fontId="43"/>
  </si>
  <si>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</si>
  <si>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</si>
  <si>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</si>
  <si>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</si>
  <si>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</si>
  <si>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</si>
  <si>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</si>
  <si>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</si>
  <si>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</si>
  <si>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事業等の種類</t>
    <rPh sb="0" eb="2">
      <t>ジギョウ</t>
    </rPh>
    <rPh sb="2" eb="3">
      <t>トウ</t>
    </rPh>
    <rPh sb="4" eb="6">
      <t>シュルイ</t>
    </rPh>
    <phoneticPr fontId="43"/>
  </si>
  <si>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</si>
  <si>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</si>
  <si>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</si>
  <si>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</si>
  <si>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</si>
  <si>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</si>
  <si>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</si>
  <si>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</si>
  <si>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</si>
  <si>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</si>
  <si>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</si>
  <si>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</si>
  <si>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</si>
  <si>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</si>
  <si>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</si>
  <si>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</si>
  <si>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</si>
  <si>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</si>
  <si>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</si>
  <si>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</si>
  <si>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</si>
  <si>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</si>
  <si>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</si>
  <si>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</si>
  <si>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</si>
  <si>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</si>
  <si>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</si>
  <si>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</si>
  <si>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</si>
  <si>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</si>
  <si>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</si>
  <si>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</si>
  <si>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</si>
  <si>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</si>
  <si>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</si>
  <si>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</si>
  <si>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</si>
  <si>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</si>
  <si>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</si>
  <si>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</si>
  <si>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法人の吸収合併又は吸収分割における指定申請時に☑</t>
  </si>
  <si>
    <t>申請者</t>
    <rPh sb="0" eb="2">
      <t>シンセイ</t>
    </rPh>
    <rPh sb="2" eb="3">
      <t>シャ</t>
    </rPh>
    <phoneticPr fontId="24"/>
  </si>
  <si>
    <t>１
２
３
４</t>
  </si>
  <si>
    <t>■複数事業所</t>
    <rPh sb="1" eb="3">
      <t>フクスウ</t>
    </rPh>
    <rPh sb="3" eb="6">
      <t>ジギョウショ</t>
    </rPh>
    <phoneticPr fontId="24"/>
  </si>
  <si>
    <t>当該事業所で兼務する他の職種
（兼務の場合のみ記入）</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</si>
  <si>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</si>
  <si>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</si>
  <si>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</si>
  <si>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</si>
  <si>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</si>
  <si>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</si>
  <si>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</si>
  <si>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</si>
  <si>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登記事項証明書・条例等（当該事業に関するものに限る。）</t>
    <rPh sb="0" eb="2">
      <t>トウキ</t>
    </rPh>
    <rPh sb="2" eb="4">
      <t>ジコウ</t>
    </rPh>
    <rPh sb="4" eb="7">
      <t>ショウメイショ</t>
    </rPh>
    <rPh sb="8" eb="11">
      <t>ジョウレイナド</t>
    </rPh>
    <phoneticPr fontId="24"/>
  </si>
  <si>
    <t>兼務先の名称、所在地</t>
    <rPh sb="0" eb="2">
      <t>ケンム</t>
    </rPh>
    <rPh sb="2" eb="3">
      <t>サキ</t>
    </rPh>
    <rPh sb="4" eb="6">
      <t>メイショウ</t>
    </rPh>
    <rPh sb="7" eb="10">
      <t>ショザイチ</t>
    </rPh>
    <phoneticPr fontId="24"/>
  </si>
  <si>
    <t>介護予防訪問介護相当サービス</t>
    <rPh sb="0" eb="2">
      <t>カイゴ</t>
    </rPh>
    <rPh sb="2" eb="4">
      <t>ヨボウ</t>
    </rPh>
    <rPh sb="4" eb="6">
      <t>ホウモン</t>
    </rPh>
    <rPh sb="6" eb="8">
      <t>カイゴ</t>
    </rPh>
    <rPh sb="8" eb="10">
      <t>ソウトウ</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</si>
  <si>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</si>
  <si>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</si>
  <si>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</si>
  <si>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</si>
  <si>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</si>
  <si>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</si>
  <si>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</si>
  <si>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</si>
  <si>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</si>
  <si>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</si>
  <si>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</si>
  <si>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</si>
  <si>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</si>
  <si>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</si>
  <si>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</si>
  <si>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</si>
  <si>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</si>
  <si>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</si>
  <si>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</si>
  <si>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</si>
  <si>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</si>
  <si>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</si>
  <si>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</si>
  <si>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</si>
  <si>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</si>
  <si>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</si>
  <si>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</si>
  <si>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</si>
  <si>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</si>
  <si>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</si>
  <si>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</si>
  <si>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</si>
  <si>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</si>
  <si>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</si>
  <si>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</si>
  <si>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</si>
  <si>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</si>
  <si>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</si>
  <si>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</si>
  <si>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</si>
  <si>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</si>
  <si>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</si>
  <si>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</si>
  <si>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</si>
  <si>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再開した事業所</t>
    <rPh sb="0" eb="2">
      <t>サイカイ</t>
    </rPh>
    <rPh sb="4" eb="7">
      <t>ジギョウショ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</si>
  <si>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</si>
  <si>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</si>
  <si>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</si>
  <si>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</si>
  <si>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</si>
  <si>
    <t>別紙様式第三号（二）</t>
  </si>
  <si>
    <t>別紙様式第三号（三）</t>
  </si>
  <si>
    <t>現にサービスを
受けている者に対する措置</t>
    <rPh sb="0" eb="1">
      <t>ゲン</t>
    </rPh>
    <rPh sb="8" eb="9">
      <t>ウ</t>
    </rPh>
    <rPh sb="13" eb="14">
      <t>モノ</t>
    </rPh>
    <rPh sb="15" eb="16">
      <t>タイ</t>
    </rPh>
    <rPh sb="18" eb="20">
      <t>ソチ</t>
    </rPh>
    <phoneticPr fontId="24"/>
  </si>
  <si>
    <t>別紙様式第三号（五）</t>
  </si>
  <si>
    <t>指定更新申請書</t>
    <rPh sb="2" eb="4">
      <t>コウシン</t>
    </rPh>
    <phoneticPr fontId="24"/>
  </si>
  <si>
    <t>名称</t>
    <rPh sb="0" eb="2">
      <t>メイショウ</t>
    </rPh>
    <phoneticPr fontId="43"/>
  </si>
  <si>
    <t>生年月日</t>
    <rPh sb="0" eb="2">
      <t>セイネン</t>
    </rPh>
    <rPh sb="2" eb="4">
      <t>ガッピ</t>
    </rPh>
    <phoneticPr fontId="24"/>
  </si>
  <si>
    <t>指定有効期間満了日</t>
    <rPh sb="0" eb="2">
      <t>シテイ</t>
    </rPh>
    <rPh sb="2" eb="4">
      <t>ユウコウ</t>
    </rPh>
    <rPh sb="4" eb="6">
      <t>キカン</t>
    </rPh>
    <rPh sb="6" eb="9">
      <t>マンリョウビ</t>
    </rPh>
    <phoneticPr fontId="4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</si>
  <si>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</si>
  <si>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3"/>
  </si>
  <si>
    <t>氏名</t>
    <rPh sb="0" eb="2">
      <t>シメイ</t>
    </rPh>
    <phoneticPr fontId="24"/>
  </si>
  <si>
    <t xml:space="preserve">１
２
３
４
</t>
  </si>
  <si>
    <t>三条市長　殿</t>
    <rPh sb="0" eb="2">
      <t>サンジョウ</t>
    </rPh>
    <rPh sb="2" eb="3">
      <t>シ</t>
    </rPh>
    <rPh sb="3" eb="4">
      <t>オサ</t>
    </rPh>
    <rPh sb="5" eb="6">
      <t>ドノ</t>
    </rPh>
    <phoneticPr fontId="24"/>
  </si>
  <si>
    <t>三条市長　殿</t>
    <rPh sb="0" eb="3">
      <t>サンジョウシ</t>
    </rPh>
    <rPh sb="3" eb="4">
      <t>オサ</t>
    </rPh>
    <rPh sb="5" eb="6">
      <t>ドノ</t>
    </rPh>
    <phoneticPr fontId="24"/>
  </si>
  <si>
    <t>事業所番号</t>
    <rPh sb="0" eb="3">
      <t>ジギョウショ</t>
    </rPh>
    <rPh sb="3" eb="5">
      <t>バンゴウ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</si>
</sst>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2">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xf numFmtId="0" fontId="33" fillId="24" borderId="0" xfId="35" applyFont="1" applyFill="1" applyAlignment="1">
      <alignment horizontal="left" vertical="top"/>
    </xf>
    <xf numFmtId="0" fontId="33"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3"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4" fillId="24" borderId="89" xfId="35" applyFont="1" applyFill="1" applyBorder="1" applyAlignment="1">
      <alignment horizontal="center" vertical="center"/>
    </xf>
    <xf numFmtId="0" fontId="35" fillId="0" borderId="33" xfId="35" applyFont="1" applyFill="1" applyBorder="1" applyAlignment="1">
      <alignment horizontal="center" vertical="center" wrapText="1"/>
    </xf>
    <xf numFmtId="0" fontId="36" fillId="0" borderId="3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36" fillId="0" borderId="0" xfId="35" applyFont="1" applyFill="1" applyAlignment="1">
      <alignment horizontal="right" vertical="top" wrapText="1"/>
    </xf>
    <xf numFmtId="0" fontId="36" fillId="0" borderId="0" xfId="35" applyFont="1" applyFill="1" applyAlignment="1">
      <alignment horizontal="left" vertical="top" wrapText="1"/>
    </xf>
    <xf numFmtId="0" fontId="29" fillId="0" borderId="33" xfId="35" applyFont="1" applyFill="1" applyBorder="1" applyAlignment="1">
      <alignment horizontal="left" vertical="center"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4"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16" xfId="46"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9" fillId="0" borderId="33" xfId="35" applyFont="1" applyFill="1" applyBorder="1" applyAlignment="1">
      <alignment horizontal="center" vertical="center"/>
    </xf>
    <xf numFmtId="0" fontId="36" fillId="0" borderId="93" xfId="35" applyFont="1" applyFill="1" applyBorder="1" applyAlignment="1">
      <alignment horizontal="center" vertical="center" wrapText="1"/>
    </xf>
    <xf numFmtId="0" fontId="36" fillId="0" borderId="94"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6" applyNumberFormat="1" applyFont="1" applyFill="1" applyBorder="1" applyAlignment="1">
      <alignment horizontal="left" vertical="center"/>
    </xf>
    <xf numFmtId="0" fontId="25" fillId="24" borderId="61" xfId="35" applyFont="1" applyFill="1" applyBorder="1" applyAlignment="1">
      <alignment horizontal="center" vertical="center"/>
    </xf>
    <xf numFmtId="0" fontId="25" fillId="24" borderId="20" xfId="35" applyFont="1" applyFill="1" applyBorder="1" applyAlignment="1">
      <alignment horizontal="left" vertical="center" wrapText="1" shrinkToFi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4"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35" fillId="0" borderId="97" xfId="35" applyFont="1" applyFill="1" applyBorder="1" applyAlignment="1">
      <alignment horizontal="center" vertical="center" wrapText="1"/>
    </xf>
    <xf numFmtId="0" fontId="29" fillId="0" borderId="97" xfId="35" applyFont="1" applyFill="1" applyBorder="1" applyAlignment="1">
      <alignment horizontal="center" vertical="center"/>
    </xf>
    <xf numFmtId="0" fontId="36" fillId="0" borderId="98" xfId="35" applyFont="1" applyFill="1" applyBorder="1" applyAlignment="1">
      <alignment horizontal="center" vertical="center" wrapText="1"/>
    </xf>
    <xf numFmtId="0" fontId="36" fillId="0" borderId="99" xfId="35" applyFont="1" applyFill="1" applyBorder="1" applyAlignment="1">
      <alignment horizontal="center"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9" fillId="24" borderId="0" xfId="35" applyFont="1" applyFill="1" applyAlignment="1">
      <alignment horizontal="left" vertical="top"/>
    </xf>
    <xf numFmtId="0" fontId="37" fillId="24" borderId="0" xfId="35" applyFont="1" applyFill="1" applyAlignment="1">
      <alignment horizontal="left" vertical="top"/>
    </xf>
    <xf numFmtId="0" fontId="37" fillId="24" borderId="0" xfId="35" applyFont="1" applyFill="1" applyAlignment="1">
      <alignment vertical="top"/>
    </xf>
    <xf numFmtId="0" fontId="38" fillId="24" borderId="0" xfId="35" applyFont="1" applyFill="1" applyAlignment="1">
      <alignment horizontal="left"/>
    </xf>
    <xf numFmtId="0" fontId="29" fillId="24" borderId="79" xfId="35" applyFont="1" applyFill="1" applyBorder="1" applyAlignment="1">
      <alignment horizontal="center" vertical="center" wrapText="1"/>
    </xf>
    <xf numFmtId="0" fontId="29" fillId="24" borderId="81" xfId="35" applyFont="1" applyFill="1" applyBorder="1" applyAlignment="1">
      <alignment horizontal="center" vertical="center" wrapText="1"/>
    </xf>
    <xf numFmtId="0" fontId="29" fillId="24" borderId="80" xfId="35" applyFont="1" applyFill="1" applyBorder="1" applyAlignment="1">
      <alignment horizontal="center" vertical="center" wrapText="1"/>
    </xf>
    <xf numFmtId="0" fontId="29" fillId="24" borderId="0" xfId="35" applyFont="1" applyFill="1" applyAlignment="1">
      <alignment horizontal="left" vertical="center"/>
    </xf>
    <xf numFmtId="0" fontId="37" fillId="24" borderId="0" xfId="35" applyFont="1" applyFill="1" applyAlignment="1">
      <alignment horizontal="left" vertical="center"/>
    </xf>
    <xf numFmtId="0" fontId="38" fillId="24" borderId="58" xfId="35" applyFont="1" applyFill="1" applyBorder="1" applyAlignment="1">
      <alignment horizontal="left"/>
    </xf>
    <xf numFmtId="0" fontId="29" fillId="24" borderId="86" xfId="35" applyFont="1" applyFill="1" applyBorder="1" applyAlignment="1">
      <alignment horizontal="center" vertical="center" textRotation="255"/>
    </xf>
    <xf numFmtId="0" fontId="29" fillId="24" borderId="83" xfId="35" applyFont="1" applyFill="1" applyBorder="1" applyAlignment="1">
      <alignment horizontal="center" vertical="center" textRotation="255"/>
    </xf>
    <xf numFmtId="0" fontId="29" fillId="24" borderId="87" xfId="35" applyFont="1" applyFill="1" applyBorder="1" applyAlignment="1">
      <alignment horizontal="center" vertical="center" textRotation="255"/>
    </xf>
    <xf numFmtId="0" fontId="29" fillId="24" borderId="57"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58" xfId="35" applyFont="1" applyFill="1" applyBorder="1" applyAlignment="1">
      <alignment horizontal="center" vertical="center" wrapText="1"/>
    </xf>
    <xf numFmtId="0" fontId="29" fillId="24" borderId="89" xfId="35" applyFont="1" applyFill="1" applyBorder="1" applyAlignment="1">
      <alignment horizontal="center" vertical="center" textRotation="255"/>
    </xf>
    <xf numFmtId="0" fontId="29" fillId="24" borderId="33" xfId="35" applyFont="1" applyFill="1" applyBorder="1" applyAlignment="1">
      <alignment horizontal="center" vertical="center" textRotation="255"/>
    </xf>
    <xf numFmtId="0" fontId="29" fillId="24" borderId="90" xfId="35" applyFont="1" applyFill="1" applyBorder="1" applyAlignment="1">
      <alignment horizontal="center" vertical="center" textRotation="255"/>
    </xf>
    <xf numFmtId="0" fontId="29" fillId="24" borderId="56" xfId="35" applyFont="1" applyFill="1" applyBorder="1" applyAlignment="1">
      <alignment horizontal="center" vertical="center"/>
    </xf>
    <xf numFmtId="0" fontId="29" fillId="24" borderId="33" xfId="35" applyFont="1" applyFill="1" applyBorder="1" applyAlignment="1">
      <alignment horizontal="center" vertical="center"/>
    </xf>
    <xf numFmtId="0" fontId="29" fillId="24" borderId="90" xfId="35" applyFont="1" applyFill="1" applyBorder="1" applyAlignment="1">
      <alignment horizontal="center" vertical="center"/>
    </xf>
    <xf numFmtId="0" fontId="29" fillId="24" borderId="59" xfId="35" applyFont="1" applyFill="1" applyBorder="1" applyAlignment="1">
      <alignment horizontal="center" vertical="center"/>
    </xf>
    <xf numFmtId="0" fontId="29" fillId="24" borderId="60" xfId="35" applyFont="1" applyFill="1" applyBorder="1" applyAlignment="1">
      <alignment horizontal="center" vertical="center" wrapText="1"/>
    </xf>
    <xf numFmtId="0" fontId="29" fillId="24" borderId="18" xfId="35" applyFont="1" applyFill="1" applyBorder="1" applyAlignment="1">
      <alignment horizontal="center" vertical="center" wrapText="1"/>
    </xf>
    <xf numFmtId="0" fontId="29" fillId="24" borderId="61" xfId="35" applyFont="1" applyFill="1" applyBorder="1" applyAlignment="1">
      <alignment horizontal="center" vertical="center" wrapText="1"/>
    </xf>
    <xf numFmtId="0" fontId="29" fillId="24" borderId="62" xfId="35" applyFont="1" applyFill="1" applyBorder="1" applyAlignment="1">
      <alignment horizontal="center" vertical="center"/>
    </xf>
    <xf numFmtId="0" fontId="29" fillId="24" borderId="13" xfId="35" applyFont="1" applyFill="1" applyBorder="1" applyAlignment="1">
      <alignment horizontal="center" vertical="center"/>
    </xf>
    <xf numFmtId="0" fontId="29" fillId="24" borderId="92" xfId="35" applyFont="1" applyFill="1" applyBorder="1" applyAlignment="1">
      <alignment horizontal="center" vertical="center"/>
    </xf>
    <xf numFmtId="0" fontId="29" fillId="24" borderId="56" xfId="35" applyFont="1" applyFill="1" applyBorder="1" applyAlignment="1">
      <alignment horizontal="left" vertical="center" wrapText="1"/>
    </xf>
    <xf numFmtId="0" fontId="29" fillId="24" borderId="16" xfId="35" applyFont="1" applyFill="1" applyBorder="1" applyAlignment="1">
      <alignment horizontal="left" vertical="center" wrapText="1"/>
    </xf>
    <xf numFmtId="0" fontId="29" fillId="24" borderId="10" xfId="45" applyFont="1" applyFill="1" applyBorder="1" applyAlignment="1">
      <alignment horizontal="center" vertical="center" wrapText="1"/>
    </xf>
    <xf numFmtId="0" fontId="29" fillId="24" borderId="11" xfId="45" applyFont="1" applyFill="1" applyBorder="1" applyAlignment="1">
      <alignment horizontal="left" vertical="center" wrapText="1"/>
    </xf>
    <xf numFmtId="0" fontId="29" fillId="24" borderId="12" xfId="45" applyFont="1" applyFill="1" applyBorder="1" applyAlignment="1">
      <alignment horizontal="left" vertical="center" wrapText="1"/>
    </xf>
    <xf numFmtId="0" fontId="29" fillId="24" borderId="13" xfId="46" applyFont="1" applyFill="1" applyBorder="1" applyAlignment="1">
      <alignment horizontal="center" vertical="center" shrinkToFit="1"/>
    </xf>
    <xf numFmtId="0" fontId="29" fillId="24" borderId="16" xfId="35" applyFont="1" applyFill="1" applyBorder="1" applyAlignment="1">
      <alignment horizontal="center" vertical="center"/>
    </xf>
    <xf numFmtId="0" fontId="29" fillId="24" borderId="88" xfId="35" applyFont="1" applyFill="1" applyBorder="1" applyAlignment="1">
      <alignment horizontal="center" vertical="center"/>
    </xf>
    <xf numFmtId="0" fontId="29" fillId="24" borderId="59" xfId="35" applyFont="1" applyFill="1" applyBorder="1" applyAlignment="1">
      <alignment horizontal="left" vertical="center" wrapText="1"/>
    </xf>
    <xf numFmtId="0" fontId="29" fillId="24" borderId="14" xfId="45" applyFont="1" applyFill="1" applyBorder="1" applyAlignment="1">
      <alignment horizontal="center" vertical="center" wrapText="1"/>
    </xf>
    <xf numFmtId="0" fontId="29" fillId="24" borderId="15" xfId="45" applyFont="1" applyFill="1" applyBorder="1" applyAlignment="1">
      <alignment horizontal="left" vertical="center" wrapText="1"/>
    </xf>
    <xf numFmtId="0" fontId="29" fillId="24" borderId="0" xfId="45" applyFont="1" applyFill="1" applyAlignment="1">
      <alignment horizontal="left" vertical="center" wrapText="1"/>
    </xf>
    <xf numFmtId="0" fontId="29" fillId="24" borderId="16" xfId="46" applyFont="1" applyFill="1" applyBorder="1" applyAlignment="1">
      <alignment horizontal="center" vertical="center" shrinkToFit="1"/>
    </xf>
    <xf numFmtId="0" fontId="29" fillId="24" borderId="20" xfId="35" applyFont="1" applyFill="1" applyBorder="1" applyAlignment="1">
      <alignment horizontal="center" vertical="center"/>
    </xf>
    <xf numFmtId="0" fontId="29" fillId="24" borderId="91" xfId="35" applyFont="1" applyFill="1" applyBorder="1" applyAlignment="1">
      <alignment horizontal="center" vertical="center"/>
    </xf>
    <xf numFmtId="0" fontId="29" fillId="24" borderId="20" xfId="46" applyFont="1" applyFill="1" applyBorder="1" applyAlignment="1">
      <alignment horizontal="center" vertical="center" shrinkToFit="1"/>
    </xf>
    <xf numFmtId="0" fontId="29" fillId="24" borderId="56" xfId="35" applyFont="1" applyFill="1" applyBorder="1" applyAlignment="1">
      <alignment horizontal="left" vertical="center" wrapText="1" shrinkToFit="1"/>
    </xf>
    <xf numFmtId="0" fontId="29" fillId="24" borderId="13" xfId="35" applyFont="1" applyFill="1" applyBorder="1" applyAlignment="1">
      <alignment horizontal="left" vertical="center" wrapText="1" shrinkToFit="1"/>
    </xf>
    <xf numFmtId="0" fontId="29" fillId="24" borderId="92" xfId="35" applyFont="1" applyFill="1" applyBorder="1" applyAlignment="1">
      <alignment horizontal="left" vertical="center" wrapText="1" shrinkToFit="1"/>
    </xf>
    <xf numFmtId="49" fontId="29" fillId="24" borderId="13" xfId="46" applyNumberFormat="1" applyFont="1" applyFill="1" applyBorder="1" applyAlignment="1">
      <alignment vertical="center"/>
    </xf>
    <xf numFmtId="49" fontId="29" fillId="24" borderId="92" xfId="46" applyNumberFormat="1" applyFont="1" applyFill="1" applyBorder="1" applyAlignment="1">
      <alignment horizontal="left" vertical="center"/>
    </xf>
    <xf numFmtId="0" fontId="29" fillId="24" borderId="59" xfId="35" applyFont="1" applyFill="1" applyBorder="1" applyAlignment="1">
      <alignment horizontal="left" vertical="center" wrapText="1" shrinkToFit="1"/>
    </xf>
    <xf numFmtId="0" fontId="29" fillId="24" borderId="16" xfId="35" applyFont="1" applyFill="1" applyBorder="1" applyAlignment="1">
      <alignment horizontal="left" vertical="center" wrapText="1" shrinkToFit="1"/>
    </xf>
    <xf numFmtId="0" fontId="29" fillId="24" borderId="88" xfId="35" applyFont="1" applyFill="1" applyBorder="1" applyAlignment="1">
      <alignment horizontal="left" vertical="center" wrapText="1" shrinkToFit="1"/>
    </xf>
    <xf numFmtId="49" fontId="29" fillId="24" borderId="14" xfId="45" applyNumberFormat="1" applyFont="1" applyFill="1" applyBorder="1" applyAlignment="1">
      <alignment horizontal="center" vertical="center" wrapText="1"/>
    </xf>
    <xf numFmtId="49" fontId="29" fillId="24" borderId="16" xfId="46" applyNumberFormat="1" applyFont="1" applyFill="1" applyBorder="1" applyAlignment="1">
      <alignment vertical="center"/>
    </xf>
    <xf numFmtId="49" fontId="29" fillId="24" borderId="88" xfId="46" applyNumberFormat="1" applyFont="1" applyFill="1" applyBorder="1" applyAlignment="1">
      <alignment horizontal="left" vertical="center"/>
    </xf>
    <xf numFmtId="0" fontId="29" fillId="24" borderId="14" xfId="45" applyFont="1" applyFill="1" applyBorder="1" applyAlignment="1">
      <alignment vertical="center" wrapText="1"/>
    </xf>
    <xf numFmtId="0" fontId="29" fillId="24" borderId="62"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0" fontId="29" fillId="24" borderId="91" xfId="35" applyFont="1" applyFill="1" applyBorder="1" applyAlignment="1">
      <alignment horizontal="left" vertical="center" wrapText="1" shrinkToFit="1"/>
    </xf>
    <xf numFmtId="0" fontId="29" fillId="24" borderId="89" xfId="35" applyFont="1" applyFill="1" applyBorder="1" applyAlignment="1">
      <alignment horizontal="center" vertical="center" shrinkToFit="1"/>
    </xf>
    <xf numFmtId="0" fontId="29" fillId="24" borderId="33" xfId="35" applyFont="1" applyFill="1" applyBorder="1" applyAlignment="1">
      <alignment horizontal="center" vertical="center" shrinkToFit="1"/>
    </xf>
    <xf numFmtId="0" fontId="29" fillId="24" borderId="90" xfId="35" applyFont="1" applyFill="1" applyBorder="1" applyAlignment="1">
      <alignment horizontal="center" vertical="center" shrinkToFit="1"/>
    </xf>
    <xf numFmtId="0" fontId="29" fillId="24" borderId="54" xfId="45" applyFont="1" applyFill="1" applyBorder="1" applyAlignment="1">
      <alignment horizontal="center" vertical="center" wrapText="1"/>
    </xf>
    <xf numFmtId="0" fontId="29" fillId="24" borderId="12" xfId="35" applyFont="1" applyFill="1" applyBorder="1" applyAlignment="1">
      <alignment horizontal="left" vertical="center" wrapText="1" shrinkToFit="1"/>
    </xf>
    <xf numFmtId="0" fontId="29" fillId="24" borderId="55" xfId="35" applyFont="1" applyFill="1" applyBorder="1" applyAlignment="1">
      <alignment horizontal="left" vertical="center" wrapText="1" shrinkToFit="1"/>
    </xf>
    <xf numFmtId="49" fontId="29" fillId="24" borderId="20" xfId="46" applyNumberFormat="1" applyFont="1" applyFill="1" applyBorder="1" applyAlignment="1">
      <alignment vertical="center"/>
    </xf>
    <xf numFmtId="0" fontId="29" fillId="24" borderId="15" xfId="35" applyFont="1" applyFill="1" applyBorder="1" applyAlignment="1">
      <alignment horizontal="left" vertical="center" wrapText="1" shrinkToFit="1"/>
    </xf>
    <xf numFmtId="0" fontId="29" fillId="24" borderId="58" xfId="35" applyFont="1" applyFill="1" applyBorder="1" applyAlignment="1">
      <alignment horizontal="left" vertical="center" wrapText="1" shrinkToFit="1"/>
    </xf>
    <xf numFmtId="49" fontId="29" fillId="24" borderId="57" xfId="45" applyNumberFormat="1" applyFont="1" applyFill="1" applyBorder="1" applyAlignment="1">
      <alignment horizontal="center" vertical="center" wrapText="1"/>
    </xf>
    <xf numFmtId="49" fontId="29" fillId="24" borderId="13"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0" fontId="29" fillId="24" borderId="57" xfId="45" applyFont="1" applyFill="1" applyBorder="1" applyAlignment="1">
      <alignment vertical="center" wrapText="1"/>
    </xf>
    <xf numFmtId="0" fontId="29" fillId="24" borderId="77" xfId="45" applyFont="1" applyFill="1" applyBorder="1" applyAlignment="1">
      <alignment horizontal="center" vertical="center" wrapText="1"/>
    </xf>
    <xf numFmtId="0" fontId="29" fillId="24" borderId="73" xfId="35" applyFont="1" applyFill="1" applyBorder="1" applyAlignment="1">
      <alignment horizontal="left" vertical="center" wrapText="1" shrinkToFit="1"/>
    </xf>
    <xf numFmtId="0" fontId="29" fillId="24" borderId="71" xfId="45" applyFont="1" applyFill="1" applyBorder="1" applyAlignment="1">
      <alignment horizontal="center" vertical="center" wrapText="1"/>
    </xf>
    <xf numFmtId="0" fontId="29" fillId="24" borderId="78" xfId="35" applyFont="1" applyFill="1" applyBorder="1" applyAlignment="1">
      <alignment horizontal="left" vertical="center" wrapText="1" shrinkToFit="1"/>
    </xf>
    <xf numFmtId="0" fontId="29" fillId="24" borderId="75" xfId="35" applyFont="1" applyFill="1" applyBorder="1" applyAlignment="1">
      <alignment horizontal="left" vertical="center" wrapText="1"/>
    </xf>
    <xf numFmtId="0" fontId="29" fillId="24" borderId="74" xfId="35" applyFont="1" applyFill="1" applyBorder="1" applyAlignment="1">
      <alignment horizontal="left" vertical="center" wrapText="1"/>
    </xf>
    <xf numFmtId="0" fontId="29" fillId="24" borderId="72" xfId="45" applyFont="1" applyFill="1" applyBorder="1" applyAlignment="1">
      <alignment horizontal="left" vertical="center" wrapText="1"/>
    </xf>
    <xf numFmtId="0" fontId="29" fillId="24" borderId="73" xfId="45" applyFont="1" applyFill="1" applyBorder="1" applyAlignment="1">
      <alignment horizontal="left" vertical="center" wrapText="1"/>
    </xf>
    <xf numFmtId="49" fontId="29" fillId="24" borderId="74" xfId="46" applyNumberFormat="1" applyFont="1" applyFill="1" applyBorder="1" applyAlignment="1">
      <alignment horizontal="left" vertical="center"/>
    </xf>
    <xf numFmtId="49" fontId="29" fillId="24" borderId="95" xfId="46" applyNumberFormat="1" applyFont="1" applyFill="1" applyBorder="1" applyAlignment="1">
      <alignment horizontal="left" vertical="center"/>
    </xf>
    <xf numFmtId="0" fontId="34"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5" borderId="100" xfId="35" applyFont="1" applyFill="1" applyBorder="1" applyAlignment="1">
      <alignment horizontal="center" vertical="center" textRotation="255"/>
    </xf>
    <xf numFmtId="0" fontId="25" fillId="25" borderId="101" xfId="35" applyFont="1" applyFill="1" applyBorder="1" applyAlignment="1">
      <alignment horizontal="center" vertical="center" textRotation="255"/>
    </xf>
    <xf numFmtId="0" fontId="25" fillId="25" borderId="81" xfId="35" applyFont="1" applyFill="1" applyBorder="1" applyAlignment="1">
      <alignment horizontal="center" vertical="center" textRotation="255"/>
    </xf>
    <xf numFmtId="0" fontId="25" fillId="25" borderId="102" xfId="35" applyFont="1" applyFill="1" applyBorder="1" applyAlignment="1">
      <alignment horizontal="center" vertical="center" textRotation="255"/>
    </xf>
    <xf numFmtId="0" fontId="33"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5"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5" borderId="103" xfId="35" applyFont="1" applyFill="1" applyBorder="1" applyAlignment="1">
      <alignment horizontal="left" vertical="center"/>
    </xf>
    <xf numFmtId="0" fontId="34" fillId="24" borderId="84" xfId="35" applyFont="1" applyFill="1" applyBorder="1" applyAlignment="1">
      <alignment horizontal="center" vertical="center" wrapText="1"/>
    </xf>
    <xf numFmtId="0" fontId="34" fillId="24" borderId="81" xfId="35" applyFont="1" applyFill="1" applyBorder="1" applyAlignment="1">
      <alignment vertical="center" wrapText="1"/>
    </xf>
    <xf numFmtId="0" fontId="34" fillId="24" borderId="82" xfId="35" applyFont="1" applyFill="1" applyBorder="1" applyAlignment="1">
      <alignment vertical="center" wrapText="1"/>
    </xf>
    <xf numFmtId="0" fontId="34" fillId="24" borderId="103"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104" xfId="35" applyFont="1" applyFill="1" applyBorder="1" applyAlignment="1">
      <alignment horizontal="left" vertical="center"/>
    </xf>
    <xf numFmtId="0" fontId="25" fillId="25" borderId="15" xfId="35" applyFont="1" applyFill="1" applyBorder="1" applyAlignment="1">
      <alignment horizontal="left" vertical="center"/>
    </xf>
    <xf numFmtId="0" fontId="29" fillId="0" borderId="33" xfId="35" applyFont="1" applyFill="1" applyBorder="1" applyAlignment="1">
      <alignment horizontal="center" vertical="center" wrapText="1"/>
    </xf>
    <xf numFmtId="0" fontId="36" fillId="0" borderId="90" xfId="35" applyFont="1" applyFill="1" applyBorder="1" applyAlignment="1">
      <alignment horizontal="center" vertical="center" wrapText="1"/>
    </xf>
    <xf numFmtId="0" fontId="34"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4" fillId="24" borderId="16" xfId="35" applyFont="1" applyFill="1" applyBorder="1" applyAlignment="1">
      <alignment horizontal="center" vertical="center" wrapText="1"/>
    </xf>
    <xf numFmtId="0" fontId="34" fillId="24" borderId="58"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3" xfId="35" applyFont="1" applyFill="1" applyBorder="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9" fillId="0" borderId="90" xfId="35" applyFont="1" applyFill="1" applyBorder="1" applyAlignment="1">
      <alignment horizontal="center" vertical="center" wrapText="1"/>
    </xf>
    <xf numFmtId="0" fontId="39"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4" fillId="24" borderId="13" xfId="35" applyNumberFormat="1" applyFont="1" applyFill="1" applyBorder="1" applyAlignment="1">
      <alignment horizontal="right" vertical="center" wrapText="1"/>
    </xf>
    <xf numFmtId="49" fontId="34" fillId="24" borderId="92" xfId="35" applyNumberFormat="1" applyFont="1" applyFill="1" applyBorder="1" applyAlignment="1">
      <alignment horizontal="right" vertical="center" wrapText="1"/>
    </xf>
    <xf numFmtId="49" fontId="25" fillId="0" borderId="92"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4" fillId="24" borderId="16" xfId="35" applyNumberFormat="1" applyFont="1" applyFill="1" applyBorder="1" applyAlignment="1">
      <alignment horizontal="right" vertical="center" wrapText="1"/>
    </xf>
    <xf numFmtId="49" fontId="34" fillId="24" borderId="88" xfId="35" applyNumberFormat="1" applyFont="1" applyFill="1" applyBorder="1" applyAlignment="1">
      <alignment horizontal="right" vertical="center" wrapText="1"/>
    </xf>
    <xf numFmtId="49" fontId="25" fillId="0" borderId="88" xfId="46"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92" xfId="35" applyNumberFormat="1" applyFont="1" applyFill="1" applyBorder="1" applyAlignment="1">
      <alignment vertical="center" wrapText="1"/>
    </xf>
    <xf numFmtId="177" fontId="25" fillId="24" borderId="88" xfId="35" applyNumberFormat="1" applyFont="1" applyFill="1" applyBorder="1" applyAlignment="1">
      <alignment horizontal="center" vertical="center" wrapText="1"/>
    </xf>
    <xf numFmtId="177" fontId="25" fillId="24" borderId="88" xfId="35" applyNumberFormat="1" applyFont="1" applyFill="1" applyBorder="1" applyAlignment="1">
      <alignment vertical="center" wrapText="1"/>
    </xf>
    <xf numFmtId="0" fontId="25" fillId="25" borderId="0" xfId="35" applyFont="1" applyFill="1" applyAlignment="1">
      <alignment horizontal="left" vertical="top"/>
    </xf>
    <xf numFmtId="49" fontId="34"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49" fontId="34" fillId="24" borderId="16" xfId="35" applyNumberFormat="1" applyFont="1" applyFill="1" applyBorder="1" applyAlignment="1">
      <alignment horizontal="left" vertical="center" wrapText="1"/>
    </xf>
    <xf numFmtId="0" fontId="25" fillId="24" borderId="91"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34" fillId="24" borderId="13" xfId="35" applyNumberFormat="1" applyFont="1" applyFill="1" applyBorder="1" applyAlignment="1">
      <alignment horizontal="left" vertical="center" wrapText="1"/>
    </xf>
    <xf numFmtId="178" fontId="34" fillId="24" borderId="88" xfId="35" applyNumberFormat="1" applyFont="1" applyFill="1" applyBorder="1" applyAlignment="1">
      <alignment horizontal="center" vertical="center" wrapText="1"/>
    </xf>
    <xf numFmtId="0" fontId="25" fillId="24" borderId="92" xfId="35" applyFont="1" applyFill="1" applyBorder="1" applyAlignment="1">
      <alignment horizontal="center" vertical="center" wrapText="1"/>
    </xf>
    <xf numFmtId="178" fontId="34" fillId="24" borderId="91" xfId="35" applyNumberFormat="1" applyFont="1" applyFill="1" applyBorder="1" applyAlignment="1">
      <alignment horizontal="center" vertical="center" wrapText="1"/>
    </xf>
    <xf numFmtId="0" fontId="34" fillId="24" borderId="88" xfId="35" applyFont="1" applyFill="1" applyBorder="1" applyAlignment="1">
      <alignment horizontal="center" vertical="center" wrapText="1"/>
    </xf>
    <xf numFmtId="0" fontId="34"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6" applyNumberFormat="1" applyFont="1" applyBorder="1" applyAlignment="1">
      <alignment horizontal="left" vertical="center"/>
    </xf>
    <xf numFmtId="0" fontId="29" fillId="0" borderId="97" xfId="35" applyFont="1" applyFill="1" applyBorder="1" applyAlignment="1">
      <alignment horizontal="center" vertical="center" wrapText="1"/>
    </xf>
    <xf numFmtId="0" fontId="36" fillId="0" borderId="97" xfId="35" applyFont="1" applyFill="1" applyBorder="1" applyAlignment="1">
      <alignment horizontal="center" vertical="center" wrapText="1"/>
    </xf>
    <xf numFmtId="0" fontId="29" fillId="0" borderId="105" xfId="35" applyFont="1" applyFill="1" applyBorder="1" applyAlignment="1">
      <alignment horizontal="center" vertical="center" wrapText="1"/>
    </xf>
    <xf numFmtId="0" fontId="25" fillId="25" borderId="96" xfId="35" applyFont="1" applyFill="1" applyBorder="1" applyAlignment="1">
      <alignment horizontal="left" vertical="center"/>
    </xf>
    <xf numFmtId="0" fontId="25" fillId="25" borderId="75" xfId="35" applyFont="1" applyFill="1" applyBorder="1" applyAlignment="1">
      <alignment horizontal="left" vertical="center"/>
    </xf>
    <xf numFmtId="0" fontId="25" fillId="24" borderId="74" xfId="35" applyFont="1" applyFill="1" applyBorder="1" applyAlignment="1">
      <alignment horizontal="center" vertical="center"/>
    </xf>
    <xf numFmtId="0" fontId="25" fillId="25" borderId="74" xfId="35" applyFont="1" applyFill="1" applyBorder="1" applyAlignment="1">
      <alignment horizontal="left" vertical="center"/>
    </xf>
    <xf numFmtId="0" fontId="39" fillId="24" borderId="97" xfId="35" applyFont="1" applyFill="1" applyBorder="1" applyAlignment="1">
      <alignment horizontal="center" vertical="center"/>
    </xf>
    <xf numFmtId="49" fontId="34" fillId="24" borderId="74" xfId="35" applyNumberFormat="1" applyFont="1" applyFill="1" applyBorder="1" applyAlignment="1">
      <alignment horizontal="left" vertical="center" wrapText="1"/>
    </xf>
    <xf numFmtId="0" fontId="34"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6" applyNumberFormat="1" applyFont="1" applyBorder="1" applyAlignment="1">
      <alignment horizontal="left" vertical="center"/>
    </xf>
    <xf numFmtId="0" fontId="25" fillId="25" borderId="73" xfId="35" applyFont="1" applyFill="1" applyBorder="1" applyAlignment="1">
      <alignment horizontal="left" vertical="center"/>
    </xf>
    <xf numFmtId="0" fontId="40" fillId="24" borderId="0" xfId="35" applyFont="1" applyFill="1" applyAlignment="1">
      <alignment horizontal="left" vertical="top"/>
    </xf>
    <xf numFmtId="0" fontId="41" fillId="24" borderId="0" xfId="35" applyFont="1" applyFill="1" applyAlignment="1">
      <alignment horizontal="left" vertical="top"/>
    </xf>
    <xf numFmtId="0" fontId="40" fillId="24" borderId="0" xfId="35" applyFont="1" applyFill="1" applyAlignment="1">
      <alignment horizontal="left" vertical="center"/>
    </xf>
    <xf numFmtId="0" fontId="35" fillId="24" borderId="58" xfId="35" applyFont="1" applyFill="1" applyBorder="1" applyAlignment="1">
      <alignment horizontal="left" vertical="center" wrapText="1"/>
    </xf>
    <xf numFmtId="0" fontId="29" fillId="25" borderId="100" xfId="35" applyFont="1" applyFill="1" applyBorder="1" applyAlignment="1">
      <alignment horizontal="center" vertical="center" textRotation="255"/>
    </xf>
    <xf numFmtId="0" fontId="29" fillId="25" borderId="101" xfId="35" applyFont="1" applyFill="1" applyBorder="1" applyAlignment="1">
      <alignment horizontal="center" vertical="center" textRotation="255"/>
    </xf>
    <xf numFmtId="0" fontId="29" fillId="25" borderId="81" xfId="35" applyFont="1" applyFill="1" applyBorder="1" applyAlignment="1">
      <alignment horizontal="center" vertical="center" textRotation="255"/>
    </xf>
    <xf numFmtId="0" fontId="29" fillId="25" borderId="102" xfId="35" applyFont="1" applyFill="1" applyBorder="1" applyAlignment="1">
      <alignment horizontal="center" vertical="center" textRotation="255"/>
    </xf>
    <xf numFmtId="0" fontId="35" fillId="24" borderId="0" xfId="35" applyFont="1" applyFill="1" applyAlignment="1">
      <alignment horizontal="left" vertical="top"/>
    </xf>
    <xf numFmtId="0" fontId="37" fillId="24" borderId="58" xfId="35" applyFont="1" applyFill="1" applyBorder="1" applyAlignment="1">
      <alignment horizontal="left" wrapText="1"/>
    </xf>
    <xf numFmtId="0" fontId="37" fillId="24" borderId="0" xfId="35" applyFont="1" applyFill="1" applyAlignment="1">
      <alignment horizontal="left" wrapText="1"/>
    </xf>
    <xf numFmtId="0" fontId="29" fillId="25" borderId="104" xfId="35" applyFont="1" applyFill="1" applyBorder="1" applyAlignment="1">
      <alignment horizontal="left" vertical="center"/>
    </xf>
    <xf numFmtId="0" fontId="29" fillId="24" borderId="85" xfId="35" applyFont="1" applyFill="1" applyBorder="1" applyAlignment="1">
      <alignment horizontal="center" vertical="center" wrapText="1"/>
    </xf>
    <xf numFmtId="0" fontId="36" fillId="25" borderId="100" xfId="35" applyFont="1" applyFill="1" applyBorder="1" applyAlignment="1">
      <alignment horizontal="center" vertical="center" textRotation="255"/>
    </xf>
    <xf numFmtId="0" fontId="36" fillId="25" borderId="101" xfId="35" applyFont="1" applyFill="1" applyBorder="1" applyAlignment="1">
      <alignment horizontal="center" vertical="center" textRotation="255"/>
    </xf>
    <xf numFmtId="0" fontId="36" fillId="25" borderId="102" xfId="35" applyFont="1" applyFill="1" applyBorder="1" applyAlignment="1">
      <alignment horizontal="center" vertical="center" textRotation="255"/>
    </xf>
    <xf numFmtId="0" fontId="29" fillId="25" borderId="59" xfId="35" applyFont="1" applyFill="1" applyBorder="1" applyAlignment="1">
      <alignment horizontal="left" vertical="center"/>
    </xf>
    <xf numFmtId="0" fontId="29" fillId="24" borderId="84" xfId="35" applyFont="1" applyFill="1" applyBorder="1" applyAlignment="1">
      <alignment horizontal="center" vertical="center"/>
    </xf>
    <xf numFmtId="0" fontId="29" fillId="24" borderId="82" xfId="35" applyFont="1" applyFill="1" applyBorder="1" applyAlignment="1">
      <alignment horizontal="center" vertical="center"/>
    </xf>
    <xf numFmtId="0" fontId="29" fillId="24" borderId="103" xfId="35" applyFont="1" applyFill="1" applyBorder="1" applyAlignment="1">
      <alignment horizontal="center" vertical="center"/>
    </xf>
    <xf numFmtId="0" fontId="29" fillId="25" borderId="16" xfId="35" applyFont="1" applyFill="1" applyBorder="1" applyAlignment="1">
      <alignment horizontal="left" vertical="center"/>
    </xf>
    <xf numFmtId="0" fontId="29" fillId="24" borderId="81" xfId="35" applyFont="1" applyFill="1" applyBorder="1" applyAlignment="1">
      <alignment horizontal="center" vertical="center"/>
    </xf>
    <xf numFmtId="0" fontId="35" fillId="24" borderId="84" xfId="35" applyFont="1" applyFill="1" applyBorder="1" applyAlignment="1">
      <alignment horizontal="center" vertical="center" wrapText="1"/>
    </xf>
    <xf numFmtId="0" fontId="35" fillId="24" borderId="81" xfId="35" applyFont="1" applyFill="1" applyBorder="1" applyAlignment="1">
      <alignment vertical="center" wrapText="1"/>
    </xf>
    <xf numFmtId="0" fontId="35" fillId="24" borderId="82" xfId="35" applyFont="1" applyFill="1" applyBorder="1" applyAlignment="1">
      <alignment vertical="center" wrapText="1"/>
    </xf>
    <xf numFmtId="0" fontId="35" fillId="24" borderId="103" xfId="35" applyFont="1" applyFill="1" applyBorder="1" applyAlignment="1">
      <alignment horizontal="center" vertical="center" wrapText="1"/>
    </xf>
    <xf numFmtId="0" fontId="35" fillId="24" borderId="80" xfId="35" applyFont="1" applyFill="1" applyBorder="1" applyAlignment="1">
      <alignment horizontal="center" vertical="center" wrapText="1"/>
    </xf>
    <xf numFmtId="0" fontId="29" fillId="24" borderId="88" xfId="35" applyFont="1" applyFill="1" applyBorder="1" applyAlignment="1">
      <alignment horizontal="center" vertical="center" wrapText="1"/>
    </xf>
    <xf numFmtId="0" fontId="29" fillId="24" borderId="14" xfId="35" applyFont="1" applyFill="1" applyBorder="1" applyAlignment="1">
      <alignment horizontal="center" vertical="center"/>
    </xf>
    <xf numFmtId="0" fontId="29" fillId="24" borderId="15" xfId="35" applyFont="1" applyFill="1" applyBorder="1" applyAlignment="1">
      <alignment horizontal="center" vertical="center"/>
    </xf>
    <xf numFmtId="0" fontId="29" fillId="24" borderId="0" xfId="35" applyFont="1" applyFill="1" applyAlignment="1">
      <alignment horizontal="center" vertical="center"/>
    </xf>
    <xf numFmtId="0" fontId="35" fillId="24" borderId="14" xfId="35" applyFont="1" applyFill="1" applyBorder="1" applyAlignment="1">
      <alignment horizontal="center" vertical="center" wrapText="1"/>
    </xf>
    <xf numFmtId="0" fontId="36" fillId="24" borderId="18" xfId="35" applyFont="1" applyFill="1" applyBorder="1" applyAlignment="1">
      <alignment vertical="center" wrapText="1"/>
    </xf>
    <xf numFmtId="0" fontId="36" fillId="24" borderId="19" xfId="35" applyFont="1" applyFill="1" applyBorder="1" applyAlignment="1">
      <alignment vertical="center" wrapText="1"/>
    </xf>
    <xf numFmtId="0" fontId="35" fillId="24" borderId="16" xfId="35" applyFont="1" applyFill="1" applyBorder="1" applyAlignment="1">
      <alignment horizontal="center" vertical="center" wrapText="1"/>
    </xf>
    <xf numFmtId="0" fontId="35" fillId="24" borderId="58" xfId="35" applyFont="1" applyFill="1" applyBorder="1" applyAlignment="1">
      <alignment horizontal="center" vertical="center" wrapText="1"/>
    </xf>
    <xf numFmtId="0" fontId="36" fillId="24" borderId="14" xfId="35" applyFont="1" applyFill="1" applyBorder="1" applyAlignment="1">
      <alignment horizontal="center" vertical="center" wrapText="1"/>
    </xf>
    <xf numFmtId="0" fontId="36" fillId="24" borderId="0" xfId="35" applyFont="1" applyFill="1" applyAlignment="1">
      <alignment horizontal="center" vertical="center" wrapText="1"/>
    </xf>
    <xf numFmtId="0" fontId="36" fillId="24" borderId="15" xfId="35" applyFont="1" applyFill="1" applyBorder="1" applyAlignment="1">
      <alignment horizontal="center" vertical="center" wrapText="1"/>
    </xf>
    <xf numFmtId="0" fontId="36" fillId="24" borderId="17" xfId="35" applyFont="1" applyFill="1" applyBorder="1" applyAlignment="1">
      <alignment horizontal="center" vertical="center" wrapText="1"/>
    </xf>
    <xf numFmtId="0" fontId="36" fillId="24" borderId="18" xfId="35" applyFont="1" applyFill="1" applyBorder="1" applyAlignment="1">
      <alignment horizontal="center" vertical="center" wrapText="1"/>
    </xf>
    <xf numFmtId="0" fontId="36" fillId="24" borderId="19" xfId="35" applyFont="1" applyFill="1" applyBorder="1" applyAlignment="1">
      <alignment horizontal="center" vertical="center" wrapText="1"/>
    </xf>
    <xf numFmtId="0" fontId="29" fillId="24" borderId="13" xfId="35" applyFont="1" applyFill="1" applyBorder="1" applyAlignment="1">
      <alignment horizontal="center" vertical="center" wrapText="1"/>
    </xf>
    <xf numFmtId="0" fontId="29" fillId="24" borderId="16" xfId="35" applyFont="1" applyFill="1" applyBorder="1" applyAlignment="1">
      <alignment horizontal="center" vertical="center" wrapText="1"/>
    </xf>
    <xf numFmtId="0" fontId="29" fillId="24" borderId="17" xfId="35" applyFont="1" applyFill="1" applyBorder="1" applyAlignment="1">
      <alignment horizontal="center" vertical="center"/>
    </xf>
    <xf numFmtId="0" fontId="29" fillId="24" borderId="19" xfId="35" applyFont="1" applyFill="1" applyBorder="1" applyAlignment="1">
      <alignment horizontal="center" vertical="center"/>
    </xf>
    <xf numFmtId="0" fontId="29" fillId="24" borderId="18" xfId="35" applyFont="1" applyFill="1" applyBorder="1" applyAlignment="1">
      <alignment horizontal="center" vertical="center"/>
    </xf>
    <xf numFmtId="0" fontId="29"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29" fillId="24" borderId="13" xfId="35" applyNumberFormat="1" applyFont="1" applyFill="1" applyBorder="1" applyAlignment="1">
      <alignment horizontal="center" vertical="center" wrapText="1"/>
    </xf>
    <xf numFmtId="49" fontId="35" fillId="24" borderId="13" xfId="35" applyNumberFormat="1" applyFont="1" applyFill="1" applyBorder="1" applyAlignment="1">
      <alignment horizontal="right" vertical="center" wrapText="1"/>
    </xf>
    <xf numFmtId="49" fontId="35" fillId="24" borderId="92" xfId="35" applyNumberFormat="1" applyFont="1" applyFill="1" applyBorder="1" applyAlignment="1">
      <alignment horizontal="right" vertical="center" wrapText="1"/>
    </xf>
    <xf numFmtId="49" fontId="29" fillId="0" borderId="92" xfId="46" applyNumberFormat="1" applyFont="1" applyBorder="1" applyAlignment="1">
      <alignment horizontal="left" vertical="center"/>
    </xf>
    <xf numFmtId="49" fontId="29" fillId="24" borderId="16" xfId="35" applyNumberFormat="1" applyFont="1" applyFill="1" applyBorder="1" applyAlignment="1">
      <alignment horizontal="center" vertical="center" wrapText="1"/>
    </xf>
    <xf numFmtId="49" fontId="35" fillId="24" borderId="16" xfId="35" applyNumberFormat="1" applyFont="1" applyFill="1" applyBorder="1" applyAlignment="1">
      <alignment horizontal="right" vertical="center" wrapText="1"/>
    </xf>
    <xf numFmtId="49" fontId="35" fillId="24" borderId="88" xfId="35" applyNumberFormat="1" applyFont="1" applyFill="1" applyBorder="1" applyAlignment="1">
      <alignment horizontal="right" vertical="center" wrapText="1"/>
    </xf>
    <xf numFmtId="49" fontId="29" fillId="0" borderId="14" xfId="45" applyNumberFormat="1" applyFont="1" applyBorder="1" applyAlignment="1">
      <alignment horizontal="center" vertical="center" wrapText="1"/>
    </xf>
    <xf numFmtId="49" fontId="29" fillId="0" borderId="88" xfId="46" applyNumberFormat="1" applyFont="1" applyBorder="1" applyAlignment="1">
      <alignment horizontal="left" vertical="center"/>
    </xf>
    <xf numFmtId="0" fontId="29" fillId="24" borderId="91" xfId="35" applyFont="1" applyFill="1" applyBorder="1" applyAlignment="1">
      <alignment horizontal="center" vertical="center" wrapText="1"/>
    </xf>
    <xf numFmtId="49" fontId="29" fillId="24" borderId="92" xfId="35" applyNumberFormat="1" applyFont="1" applyFill="1" applyBorder="1" applyAlignment="1">
      <alignment horizontal="center" vertical="center" wrapText="1"/>
    </xf>
    <xf numFmtId="49" fontId="29" fillId="24" borderId="88" xfId="35" applyNumberFormat="1" applyFont="1" applyFill="1" applyBorder="1" applyAlignment="1">
      <alignment horizontal="center" vertical="center" wrapText="1"/>
    </xf>
    <xf numFmtId="49" fontId="35" fillId="24" borderId="16" xfId="35" applyNumberFormat="1" applyFont="1" applyFill="1" applyBorder="1" applyAlignment="1">
      <alignment horizontal="center" vertical="center" wrapText="1"/>
    </xf>
    <xf numFmtId="49" fontId="36" fillId="24" borderId="16" xfId="46" applyNumberFormat="1" applyFont="1" applyFill="1" applyBorder="1" applyAlignment="1">
      <alignment vertical="center"/>
    </xf>
    <xf numFmtId="0" fontId="29" fillId="24" borderId="88" xfId="35" applyFont="1" applyFill="1" applyBorder="1" applyAlignment="1">
      <alignment vertical="center" wrapText="1"/>
    </xf>
    <xf numFmtId="49" fontId="35" fillId="24" borderId="16" xfId="35" applyNumberFormat="1" applyFont="1" applyFill="1" applyBorder="1" applyAlignment="1">
      <alignment horizontal="left" vertical="center" wrapText="1"/>
    </xf>
    <xf numFmtId="0" fontId="35" fillId="24" borderId="58" xfId="35" applyFont="1" applyFill="1" applyBorder="1" applyAlignment="1">
      <alignment horizontal="left" vertical="top"/>
    </xf>
    <xf numFmtId="49" fontId="29" fillId="24" borderId="20" xfId="35" applyNumberFormat="1" applyFont="1" applyFill="1" applyBorder="1" applyAlignment="1">
      <alignment horizontal="center" vertical="center" wrapText="1"/>
    </xf>
    <xf numFmtId="49" fontId="29" fillId="24" borderId="16" xfId="46" applyNumberFormat="1" applyFont="1" applyFill="1" applyBorder="1" applyAlignment="1">
      <alignment horizontal="center" vertical="center"/>
    </xf>
    <xf numFmtId="49" fontId="35" fillId="24" borderId="13" xfId="35" applyNumberFormat="1" applyFont="1" applyFill="1" applyBorder="1" applyAlignment="1">
      <alignment horizontal="left" vertical="center" wrapText="1"/>
    </xf>
    <xf numFmtId="178" fontId="35" fillId="24" borderId="88" xfId="35" applyNumberFormat="1" applyFont="1" applyFill="1" applyBorder="1" applyAlignment="1">
      <alignment horizontal="center" vertical="center" wrapText="1"/>
    </xf>
    <xf numFmtId="0" fontId="29" fillId="24" borderId="92" xfId="35" applyFont="1" applyFill="1" applyBorder="1" applyAlignment="1">
      <alignment horizontal="center" vertical="center" wrapText="1"/>
    </xf>
    <xf numFmtId="49" fontId="29" fillId="24" borderId="20" xfId="46" applyNumberFormat="1" applyFont="1" applyFill="1" applyBorder="1" applyAlignment="1">
      <alignment horizontal="center" vertical="center"/>
    </xf>
    <xf numFmtId="178" fontId="35" fillId="24" borderId="91" xfId="35" applyNumberFormat="1" applyFont="1" applyFill="1" applyBorder="1" applyAlignment="1">
      <alignment horizontal="center" vertical="center" wrapText="1"/>
    </xf>
    <xf numFmtId="0" fontId="35" fillId="24" borderId="88" xfId="35" applyFont="1" applyFill="1" applyBorder="1" applyAlignment="1">
      <alignment horizontal="center" vertical="center" wrapText="1"/>
    </xf>
    <xf numFmtId="49" fontId="29" fillId="0" borderId="13" xfId="46" applyNumberFormat="1" applyFont="1" applyBorder="1" applyAlignment="1">
      <alignment horizontal="left" vertical="center"/>
    </xf>
    <xf numFmtId="49" fontId="29" fillId="0" borderId="16" xfId="46" applyNumberFormat="1" applyFont="1" applyBorder="1" applyAlignment="1">
      <alignment horizontal="left" vertical="center"/>
    </xf>
    <xf numFmtId="49" fontId="29" fillId="24" borderId="92" xfId="35" applyNumberFormat="1" applyFont="1" applyFill="1" applyBorder="1" applyAlignment="1">
      <alignment horizontal="center" vertical="center"/>
    </xf>
    <xf numFmtId="49" fontId="29" fillId="24" borderId="88" xfId="35" applyNumberFormat="1" applyFont="1" applyFill="1" applyBorder="1" applyAlignment="1">
      <alignment horizontal="center" vertical="center"/>
    </xf>
    <xf numFmtId="0" fontId="29" fillId="25" borderId="75" xfId="35" applyFont="1" applyFill="1" applyBorder="1" applyAlignment="1">
      <alignment horizontal="left" vertical="center"/>
    </xf>
    <xf numFmtId="0" fontId="29" fillId="24" borderId="74" xfId="35" applyFont="1" applyFill="1" applyBorder="1" applyAlignment="1">
      <alignment horizontal="center" vertical="center"/>
    </xf>
    <xf numFmtId="0" fontId="29" fillId="25" borderId="74" xfId="35" applyFont="1" applyFill="1" applyBorder="1" applyAlignment="1">
      <alignment horizontal="left" vertical="center"/>
    </xf>
    <xf numFmtId="0" fontId="42" fillId="24" borderId="97" xfId="35" applyFont="1" applyFill="1" applyBorder="1" applyAlignment="1">
      <alignment horizontal="center" vertical="center"/>
    </xf>
    <xf numFmtId="49" fontId="35" fillId="24" borderId="74" xfId="35" applyNumberFormat="1" applyFont="1" applyFill="1" applyBorder="1" applyAlignment="1">
      <alignment horizontal="left" vertical="center" wrapText="1"/>
    </xf>
    <xf numFmtId="0" fontId="35" fillId="24" borderId="95" xfId="35" applyFont="1" applyFill="1" applyBorder="1" applyAlignment="1">
      <alignment horizontal="center" vertical="center" wrapText="1"/>
    </xf>
    <xf numFmtId="0" fontId="29" fillId="24" borderId="75" xfId="35" applyFont="1" applyFill="1" applyBorder="1" applyAlignment="1">
      <alignment horizontal="center" vertical="center"/>
    </xf>
    <xf numFmtId="49" fontId="29" fillId="0" borderId="74" xfId="46" applyNumberFormat="1" applyFont="1" applyBorder="1" applyAlignment="1">
      <alignment horizontal="left" vertical="center"/>
    </xf>
    <xf numFmtId="49" fontId="29" fillId="0" borderId="95" xfId="46" applyNumberFormat="1" applyFont="1" applyBorder="1" applyAlignment="1">
      <alignment horizontal="left" vertical="center"/>
    </xf>
    <xf numFmtId="0" fontId="29" fillId="24" borderId="95"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115050" y="7092315"/>
              <a:ext cx="25463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topLeftCell="A13" zoomScaleNormal="80" zoomScaleSheetLayoutView="100" workbookViewId="0">
      <selection activeCell="I17" sqref="I17"/>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206</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70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5</v>
      </c>
      <c r="AD7" s="5"/>
      <c r="AE7" s="5"/>
      <c r="AF7" s="1" t="s">
        <v>20</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223</v>
      </c>
      <c r="H9" s="40"/>
      <c r="I9" s="40"/>
      <c r="J9" s="40"/>
      <c r="K9" s="40"/>
      <c r="L9" s="40"/>
      <c r="M9" s="40"/>
      <c r="R9" s="44" t="s">
        <v>64</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146</v>
      </c>
      <c r="R11" s="44" t="s">
        <v>65</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14</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72</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c r="S17" s="25" t="s">
        <v>43</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58" s="3" customFormat="1" ht="18" customHeight="1">
      <c r="A18" s="6"/>
      <c r="B18" s="6"/>
      <c r="C18" s="6"/>
      <c r="D18" s="6"/>
      <c r="E18" s="6"/>
      <c r="F18" s="6"/>
      <c r="G18" s="6"/>
      <c r="H18" s="6"/>
      <c r="I18" s="6"/>
      <c r="J18" s="6"/>
      <c r="K18" s="6"/>
      <c r="L18" s="6"/>
      <c r="M18" s="6"/>
      <c r="N18" s="6"/>
      <c r="O18" s="6"/>
      <c r="P18" s="6"/>
      <c r="Q18" s="6"/>
      <c r="R18" s="6"/>
      <c r="S18" s="25" t="s">
        <v>143</v>
      </c>
      <c r="T18" s="60"/>
      <c r="U18" s="60"/>
      <c r="V18" s="70"/>
      <c r="W18" s="72"/>
      <c r="X18" s="73"/>
      <c r="Y18" s="73"/>
      <c r="Z18" s="73"/>
      <c r="AA18" s="73"/>
      <c r="AB18" s="73"/>
      <c r="AC18" s="73"/>
      <c r="AD18" s="73"/>
      <c r="AE18" s="73"/>
      <c r="AF18" s="73"/>
      <c r="AG18" s="77"/>
      <c r="AH18" s="77"/>
      <c r="AI18" s="79"/>
    </row>
    <row r="19" spans="1:58" s="2" customFormat="1" ht="18" customHeight="1">
      <c r="A19" s="7" t="s">
        <v>61</v>
      </c>
      <c r="B19" s="15"/>
      <c r="C19" s="15"/>
      <c r="D19" s="15"/>
      <c r="E19" s="15"/>
      <c r="F19" s="15"/>
      <c r="G19" s="15"/>
      <c r="H19" s="15"/>
      <c r="I19" s="15"/>
      <c r="J19" s="15"/>
      <c r="K19" s="15"/>
      <c r="L19" s="15"/>
      <c r="M19" s="15"/>
      <c r="N19" s="15"/>
      <c r="O19" s="15"/>
      <c r="P19" s="15"/>
      <c r="Q19" s="15"/>
      <c r="R19" s="19"/>
      <c r="S19" s="53" t="s">
        <v>65</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58"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58" s="2" customFormat="1" ht="18" customHeight="1">
      <c r="A21" s="8"/>
      <c r="B21" s="16"/>
      <c r="C21" s="16"/>
      <c r="D21" s="16"/>
      <c r="E21" s="16"/>
      <c r="F21" s="16"/>
      <c r="G21" s="16"/>
      <c r="H21" s="16"/>
      <c r="I21" s="16"/>
      <c r="J21" s="16"/>
      <c r="K21" s="16"/>
      <c r="L21" s="16"/>
      <c r="M21" s="16"/>
      <c r="N21" s="16"/>
      <c r="O21" s="16"/>
      <c r="P21" s="16"/>
      <c r="Q21" s="16"/>
      <c r="R21" s="45"/>
      <c r="S21" s="55" t="s">
        <v>64</v>
      </c>
      <c r="T21" s="11"/>
      <c r="U21" s="11"/>
      <c r="V21" s="11"/>
      <c r="W21" s="11"/>
      <c r="X21" s="11"/>
      <c r="Y21" s="11"/>
      <c r="Z21" s="11"/>
      <c r="AA21" s="11"/>
      <c r="AB21" s="11"/>
      <c r="AC21" s="11"/>
      <c r="AD21" s="11"/>
      <c r="AE21" s="11"/>
      <c r="AF21" s="11"/>
      <c r="AG21" s="11"/>
      <c r="AH21" s="11"/>
      <c r="AI21" s="82"/>
      <c r="AN21" s="40"/>
    </row>
    <row r="22" spans="1:58"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58"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58" s="2" customFormat="1" ht="18" customHeight="1">
      <c r="A24" s="10" t="s">
        <v>40</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58" s="2" customFormat="1" ht="18" customHeight="1">
      <c r="A25" s="10" t="s">
        <v>9</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73</v>
      </c>
      <c r="AC25" s="18"/>
      <c r="AD25" s="18"/>
      <c r="AE25" s="18"/>
      <c r="AF25" s="32" t="s">
        <v>75</v>
      </c>
      <c r="AG25" s="18"/>
      <c r="AH25" s="18"/>
      <c r="AI25" s="47"/>
      <c r="AN25" s="40"/>
      <c r="AO25" s="40"/>
    </row>
    <row r="26" spans="1:58" s="2" customFormat="1" ht="18" customHeight="1">
      <c r="A26" s="10" t="s">
        <v>51</v>
      </c>
      <c r="B26" s="18"/>
      <c r="C26" s="18"/>
      <c r="D26" s="18"/>
      <c r="E26" s="18"/>
      <c r="F26" s="18"/>
      <c r="G26" s="18"/>
      <c r="H26" s="18"/>
      <c r="I26" s="18"/>
      <c r="J26" s="18"/>
      <c r="K26" s="18"/>
      <c r="L26" s="18"/>
      <c r="M26" s="18"/>
      <c r="N26" s="18"/>
      <c r="O26" s="18"/>
      <c r="P26" s="18"/>
      <c r="Q26" s="18"/>
      <c r="R26" s="47"/>
      <c r="S26" s="10" t="s">
        <v>71</v>
      </c>
      <c r="T26" s="18"/>
      <c r="U26" s="18"/>
      <c r="V26" s="18"/>
      <c r="W26" s="18"/>
      <c r="X26" s="18"/>
      <c r="Y26" s="18"/>
      <c r="Z26" s="18"/>
      <c r="AA26" s="18"/>
      <c r="AB26" s="18"/>
      <c r="AC26" s="18"/>
      <c r="AD26" s="18"/>
      <c r="AE26" s="18"/>
      <c r="AF26" s="18"/>
      <c r="AG26" s="18"/>
      <c r="AH26" s="18"/>
      <c r="AI26" s="47"/>
      <c r="AN26" s="40"/>
      <c r="AO26" s="40"/>
    </row>
    <row r="27" spans="1:58" s="2" customFormat="1" ht="18" customHeight="1">
      <c r="A27" s="7"/>
      <c r="B27" s="19"/>
      <c r="C27" s="21" t="s">
        <v>207</v>
      </c>
      <c r="D27" s="13"/>
      <c r="E27" s="13"/>
      <c r="F27" s="13"/>
      <c r="G27" s="13"/>
      <c r="H27" s="13"/>
      <c r="I27" s="13"/>
      <c r="J27" s="13"/>
      <c r="K27" s="13"/>
      <c r="L27" s="13"/>
      <c r="M27" s="13"/>
      <c r="N27" s="13"/>
      <c r="O27" s="13"/>
      <c r="P27" s="43"/>
      <c r="Q27" s="43"/>
      <c r="R27" s="48"/>
      <c r="S27" s="59" t="s">
        <v>54</v>
      </c>
      <c r="T27" s="43"/>
      <c r="U27" s="43"/>
      <c r="V27" s="43"/>
      <c r="W27" s="43"/>
      <c r="X27" s="43"/>
      <c r="Y27" s="43"/>
      <c r="Z27" s="43"/>
      <c r="AA27" s="43"/>
      <c r="AB27" s="43"/>
      <c r="AC27" s="43"/>
      <c r="AD27" s="43"/>
      <c r="AE27" s="43"/>
      <c r="AF27" s="43"/>
      <c r="AG27" s="43"/>
      <c r="AH27" s="43"/>
      <c r="AI27" s="48"/>
      <c r="AN27" s="40"/>
      <c r="AO27" s="40"/>
    </row>
    <row r="28" spans="1:58" s="2" customFormat="1" ht="18" customHeight="1">
      <c r="A28" s="7"/>
      <c r="B28" s="19"/>
      <c r="C28" s="22" t="s">
        <v>28</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58" s="2" customFormat="1" ht="18" customHeight="1">
      <c r="A29" s="7"/>
      <c r="B29" s="20"/>
      <c r="C29" s="23" t="s">
        <v>25</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58" s="2" customFormat="1" ht="18" customHeight="1">
      <c r="A30" s="7"/>
      <c r="B30" s="20"/>
      <c r="C30" s="24" t="s">
        <v>76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58" s="2" customFormat="1" ht="18" customHeight="1">
      <c r="A31" s="7"/>
      <c r="B31" s="19"/>
      <c r="C31" s="25" t="s">
        <v>47</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58" s="2" customFormat="1" ht="18" customHeight="1">
      <c r="A32" s="7"/>
      <c r="B32" s="19"/>
      <c r="C32" s="26" t="s">
        <v>158</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91</v>
      </c>
      <c r="D33" s="32"/>
      <c r="E33" s="32"/>
      <c r="F33" s="32"/>
      <c r="G33" s="32"/>
      <c r="H33" s="32"/>
      <c r="I33" s="32"/>
      <c r="J33" s="32"/>
      <c r="K33" s="32"/>
      <c r="L33" s="32"/>
      <c r="M33" s="32"/>
      <c r="N33" s="32"/>
      <c r="O33" s="32"/>
      <c r="P33" s="32"/>
      <c r="Q33" s="43"/>
      <c r="R33" s="48"/>
      <c r="S33" s="59" t="s">
        <v>77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105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208</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8</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78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209</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32</v>
      </c>
      <c r="B39" s="11"/>
      <c r="C39" s="30" t="s">
        <v>210</v>
      </c>
      <c r="D39" s="38" t="s">
        <v>144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85" zoomScaleNormal="80" zoomScaleSheetLayoutView="85" workbookViewId="0">
      <selection activeCell="H8" sqref="H8:N9"/>
    </sheetView>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211</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194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5</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224</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64</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146</v>
      </c>
      <c r="S11" s="44" t="s">
        <v>65</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14</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195</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21" customHeight="1">
      <c r="A17" s="87"/>
      <c r="T17" s="25" t="s">
        <v>43</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59" s="3" customFormat="1" ht="21"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59" s="2" customFormat="1" ht="21" customHeight="1">
      <c r="A19" s="55" t="s">
        <v>205</v>
      </c>
      <c r="B19" s="11"/>
      <c r="C19" s="11"/>
      <c r="D19" s="11"/>
      <c r="E19" s="11"/>
      <c r="F19" s="11"/>
      <c r="G19" s="11"/>
      <c r="H19" s="11"/>
      <c r="I19" s="11"/>
      <c r="J19" s="11"/>
      <c r="K19" s="11"/>
      <c r="L19" s="11"/>
      <c r="M19" s="11"/>
      <c r="N19" s="11"/>
      <c r="O19" s="11"/>
      <c r="P19" s="11"/>
      <c r="Q19" s="11"/>
      <c r="R19" s="11"/>
      <c r="S19" s="82"/>
      <c r="T19" s="55" t="s">
        <v>65</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59"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59" s="2" customFormat="1" ht="21" customHeight="1">
      <c r="A21" s="88"/>
      <c r="B21" s="14"/>
      <c r="C21" s="14"/>
      <c r="D21" s="14"/>
      <c r="E21" s="14"/>
      <c r="F21" s="14"/>
      <c r="G21" s="14"/>
      <c r="H21" s="14"/>
      <c r="I21" s="14"/>
      <c r="J21" s="14"/>
      <c r="K21" s="14"/>
      <c r="L21" s="14"/>
      <c r="M21" s="14"/>
      <c r="N21" s="14"/>
      <c r="O21" s="14"/>
      <c r="P21" s="14"/>
      <c r="Q21" s="14"/>
      <c r="R21" s="14"/>
      <c r="S21" s="92"/>
      <c r="T21" s="55" t="s">
        <v>64</v>
      </c>
      <c r="U21" s="11"/>
      <c r="V21" s="11"/>
      <c r="W21" s="15"/>
      <c r="X21" s="15"/>
      <c r="Y21" s="15"/>
      <c r="Z21" s="15"/>
      <c r="AA21" s="15"/>
      <c r="AB21" s="15"/>
      <c r="AC21" s="15"/>
      <c r="AD21" s="15"/>
      <c r="AE21" s="15"/>
      <c r="AF21" s="15"/>
      <c r="AG21" s="15"/>
      <c r="AH21" s="15"/>
      <c r="AI21" s="15"/>
      <c r="AJ21" s="19"/>
      <c r="AO21" s="40"/>
    </row>
    <row r="22" spans="1:59"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59"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59" s="2" customFormat="1" ht="21" customHeight="1">
      <c r="A24" s="55" t="s">
        <v>40</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59"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59"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59" s="2" customFormat="1" ht="21" customHeight="1">
      <c r="A27" s="55" t="s">
        <v>196</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59"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73</v>
      </c>
      <c r="AE28" s="16"/>
      <c r="AF28" s="16"/>
      <c r="AG28" s="16"/>
      <c r="AH28" s="13" t="s">
        <v>75</v>
      </c>
      <c r="AI28" s="13"/>
      <c r="AJ28" s="50"/>
      <c r="AO28" s="40"/>
      <c r="AP28" s="40"/>
    </row>
    <row r="29" spans="1:59"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59" s="2" customFormat="1" ht="21" customHeight="1">
      <c r="A30" s="14" t="s">
        <v>32</v>
      </c>
      <c r="B30" s="34"/>
      <c r="C30" s="34" t="s">
        <v>197</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59"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59"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85" zoomScaleNormal="90" zoomScaleSheetLayoutView="85" workbookViewId="0">
      <selection activeCell="H10" sqref="H10"/>
    </sheetView>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212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49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5</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223</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64</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146</v>
      </c>
      <c r="S11" s="44" t="s">
        <v>65</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14</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198</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18" customHeight="1">
      <c r="A17" s="87"/>
      <c r="T17" s="25" t="s">
        <v>43</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59" s="3" customFormat="1" ht="18"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59" s="2" customFormat="1" ht="14.25" customHeight="1">
      <c r="A19" s="55" t="s">
        <v>15</v>
      </c>
      <c r="B19" s="11"/>
      <c r="C19" s="11"/>
      <c r="D19" s="11"/>
      <c r="E19" s="11"/>
      <c r="F19" s="11"/>
      <c r="G19" s="11"/>
      <c r="H19" s="11"/>
      <c r="I19" s="11"/>
      <c r="J19" s="11"/>
      <c r="K19" s="11"/>
      <c r="L19" s="11"/>
      <c r="M19" s="11"/>
      <c r="N19" s="11"/>
      <c r="O19" s="11"/>
      <c r="P19" s="11"/>
      <c r="Q19" s="11"/>
      <c r="R19" s="11"/>
      <c r="S19" s="82"/>
      <c r="T19" s="53" t="s">
        <v>65</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59"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59" s="2" customFormat="1" ht="14.25" customHeight="1">
      <c r="A21" s="88"/>
      <c r="B21" s="14"/>
      <c r="C21" s="14"/>
      <c r="D21" s="14"/>
      <c r="E21" s="14"/>
      <c r="F21" s="14"/>
      <c r="G21" s="14"/>
      <c r="H21" s="14"/>
      <c r="I21" s="14"/>
      <c r="J21" s="14"/>
      <c r="K21" s="14"/>
      <c r="L21" s="14"/>
      <c r="M21" s="14"/>
      <c r="N21" s="14"/>
      <c r="O21" s="14"/>
      <c r="P21" s="14"/>
      <c r="Q21" s="14"/>
      <c r="R21" s="14"/>
      <c r="S21" s="92"/>
      <c r="T21" s="55" t="s">
        <v>64</v>
      </c>
      <c r="U21" s="11"/>
      <c r="V21" s="11"/>
      <c r="W21" s="11"/>
      <c r="X21" s="11"/>
      <c r="Y21" s="11"/>
      <c r="Z21" s="11"/>
      <c r="AA21" s="11"/>
      <c r="AB21" s="11"/>
      <c r="AC21" s="11"/>
      <c r="AD21" s="11"/>
      <c r="AE21" s="11"/>
      <c r="AF21" s="11"/>
      <c r="AG21" s="11"/>
      <c r="AH21" s="11"/>
      <c r="AI21" s="11"/>
      <c r="AJ21" s="82"/>
      <c r="AO21" s="40"/>
    </row>
    <row r="22" spans="1:59"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59"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59" s="2" customFormat="1" ht="14.25" customHeight="1">
      <c r="A24" s="55" t="s">
        <v>40</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59"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59"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59" s="2" customFormat="1" ht="14.25" customHeight="1">
      <c r="A27" s="55" t="s">
        <v>199</v>
      </c>
      <c r="B27" s="11"/>
      <c r="C27" s="11"/>
      <c r="D27" s="11"/>
      <c r="E27" s="11"/>
      <c r="F27" s="11"/>
      <c r="G27" s="11"/>
      <c r="H27" s="11"/>
      <c r="I27" s="11"/>
      <c r="J27" s="11"/>
      <c r="K27" s="11"/>
      <c r="L27" s="11"/>
      <c r="M27" s="11"/>
      <c r="N27" s="11"/>
      <c r="O27" s="11"/>
      <c r="P27" s="11"/>
      <c r="Q27" s="11"/>
      <c r="R27" s="11"/>
      <c r="S27" s="82"/>
      <c r="T27" s="7"/>
      <c r="U27" s="15"/>
      <c r="V27" s="15"/>
      <c r="W27" s="15"/>
      <c r="X27" s="15" t="s">
        <v>200</v>
      </c>
      <c r="Y27" s="15"/>
      <c r="Z27" s="15"/>
      <c r="AA27" s="15" t="s">
        <v>129</v>
      </c>
      <c r="AB27" s="15"/>
      <c r="AC27" s="15" t="s">
        <v>201</v>
      </c>
      <c r="AD27" s="15"/>
      <c r="AE27" s="15"/>
      <c r="AF27" s="100"/>
      <c r="AG27" s="100"/>
      <c r="AH27" s="100"/>
      <c r="AI27" s="100"/>
      <c r="AJ27" s="103"/>
      <c r="AO27" s="40"/>
      <c r="AP27" s="40"/>
    </row>
    <row r="28" spans="1:59"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59"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59" s="2" customFormat="1" ht="14.25" customHeight="1">
      <c r="A30" s="55" t="s">
        <v>22</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73</v>
      </c>
      <c r="AE30" s="15"/>
      <c r="AF30" s="15"/>
      <c r="AG30" s="15"/>
      <c r="AH30" s="15" t="s">
        <v>75</v>
      </c>
      <c r="AI30" s="15"/>
      <c r="AJ30" s="19"/>
      <c r="AO30" s="40"/>
      <c r="AP30" s="40"/>
    </row>
    <row r="31" spans="1:59"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59"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202</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213</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203</v>
      </c>
      <c r="B47" s="11"/>
      <c r="C47" s="11"/>
      <c r="D47" s="11"/>
      <c r="E47" s="11"/>
      <c r="F47" s="11"/>
      <c r="G47" s="11"/>
      <c r="H47" s="11"/>
      <c r="I47" s="11"/>
      <c r="J47" s="11"/>
      <c r="K47" s="11"/>
      <c r="L47" s="11"/>
      <c r="M47" s="11"/>
      <c r="N47" s="11"/>
      <c r="O47" s="11"/>
      <c r="P47" s="11"/>
      <c r="Q47" s="11"/>
      <c r="R47" s="11"/>
      <c r="S47" s="82"/>
      <c r="T47" s="7" t="s">
        <v>204</v>
      </c>
      <c r="U47" s="15"/>
      <c r="V47" s="15"/>
      <c r="W47" s="15"/>
      <c r="X47" s="15"/>
      <c r="Y47" s="15" t="s">
        <v>74</v>
      </c>
      <c r="Z47" s="15"/>
      <c r="AA47" s="15"/>
      <c r="AB47" s="15"/>
      <c r="AC47" s="15" t="s">
        <v>0</v>
      </c>
      <c r="AD47" s="15"/>
      <c r="AE47" s="15"/>
      <c r="AF47" s="15" t="s">
        <v>73</v>
      </c>
      <c r="AG47" s="15"/>
      <c r="AH47" s="15"/>
      <c r="AI47" s="15" t="s">
        <v>68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32</v>
      </c>
      <c r="B50" s="13"/>
      <c r="C50" s="13" t="s">
        <v>13</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view="pageBreakPreview" zoomScaleSheetLayoutView="100" workbookViewId="0">
      <selection activeCell="G11" sqref="G11"/>
    </sheetView>
  </sheetViews>
  <sheetFormatPr defaultColWidth="2.88671875" defaultRowHeight="14.85" customHeight="1"/>
  <cols>
    <col min="1" max="1" width="5.44140625" style="3" customWidth="1"/>
    <col min="2" max="16384" width="2.88671875" style="3"/>
  </cols>
  <sheetData>
    <row r="1" spans="1:71" ht="15" customHeight="1">
      <c r="A1" s="6" t="s">
        <v>150</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151</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138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5</v>
      </c>
      <c r="AC8" s="107"/>
      <c r="AD8" s="107"/>
      <c r="AE8" s="6" t="s">
        <v>20</v>
      </c>
      <c r="AF8" s="107"/>
      <c r="AG8" s="107"/>
      <c r="AH8" s="6" t="s">
        <v>3</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40" t="s">
        <v>224</v>
      </c>
      <c r="H9" s="40"/>
      <c r="I9" s="40"/>
      <c r="J9" s="40"/>
      <c r="K9" s="40"/>
      <c r="L9" s="40"/>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40"/>
      <c r="H10" s="40"/>
      <c r="I10" s="40"/>
      <c r="J10" s="40"/>
      <c r="K10" s="40"/>
      <c r="L10" s="40"/>
      <c r="M10" s="120"/>
      <c r="N10" s="120"/>
      <c r="O10" s="6"/>
      <c r="P10" s="198" t="s">
        <v>64</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16</v>
      </c>
      <c r="N12" s="6"/>
      <c r="O12" s="6"/>
      <c r="P12" s="198" t="s">
        <v>65</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14</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152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17</v>
      </c>
      <c r="B19" s="123" t="s">
        <v>7</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24</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23</v>
      </c>
      <c r="C22" s="146"/>
      <c r="D22" s="146"/>
      <c r="E22" s="146"/>
      <c r="F22" s="146"/>
      <c r="G22" s="160"/>
      <c r="H22" s="115" t="s">
        <v>21</v>
      </c>
      <c r="I22" s="137"/>
      <c r="J22" s="137"/>
      <c r="K22" s="137"/>
      <c r="L22" s="187"/>
      <c r="M22" s="187"/>
      <c r="N22" s="137" t="s">
        <v>27</v>
      </c>
      <c r="O22" s="187"/>
      <c r="P22" s="187"/>
      <c r="Q22" s="202" t="s">
        <v>29</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30</v>
      </c>
      <c r="M23" s="188" t="s">
        <v>31</v>
      </c>
      <c r="N23" s="180"/>
      <c r="O23" s="180"/>
      <c r="P23" s="180"/>
      <c r="Q23" s="180"/>
      <c r="R23" s="180"/>
      <c r="S23" s="180"/>
      <c r="T23" s="180"/>
      <c r="U23" s="180"/>
      <c r="V23" s="188" t="s">
        <v>34</v>
      </c>
      <c r="W23" s="188" t="s">
        <v>36</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37</v>
      </c>
      <c r="M24" s="188" t="s">
        <v>39</v>
      </c>
      <c r="N24" s="180"/>
      <c r="O24" s="180"/>
      <c r="P24" s="180"/>
      <c r="Q24" s="180"/>
      <c r="R24" s="180"/>
      <c r="S24" s="180"/>
      <c r="T24" s="180"/>
      <c r="U24" s="180"/>
      <c r="V24" s="188" t="s">
        <v>38</v>
      </c>
      <c r="W24" s="188" t="s">
        <v>42</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44</v>
      </c>
      <c r="C26" s="146"/>
      <c r="D26" s="146"/>
      <c r="E26" s="146"/>
      <c r="F26" s="146"/>
      <c r="G26" s="160"/>
      <c r="H26" s="118" t="s">
        <v>19</v>
      </c>
      <c r="I26" s="155"/>
      <c r="J26" s="169"/>
      <c r="K26" s="186"/>
      <c r="L26" s="189"/>
      <c r="M26" s="189"/>
      <c r="N26" s="189"/>
      <c r="O26" s="189"/>
      <c r="P26" s="189"/>
      <c r="Q26" s="203" t="s">
        <v>45</v>
      </c>
      <c r="R26" s="33"/>
      <c r="S26" s="209"/>
      <c r="T26" s="209"/>
      <c r="U26" s="217"/>
      <c r="V26" s="118" t="s">
        <v>46</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48</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4</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26</v>
      </c>
      <c r="C29" s="150"/>
      <c r="D29" s="150"/>
      <c r="E29" s="150"/>
      <c r="F29" s="150"/>
      <c r="G29" s="164"/>
      <c r="H29" s="129" t="s">
        <v>50</v>
      </c>
      <c r="I29" s="146"/>
      <c r="J29" s="160"/>
      <c r="K29" s="129"/>
      <c r="L29" s="146"/>
      <c r="M29" s="146"/>
      <c r="N29" s="146"/>
      <c r="O29" s="146"/>
      <c r="P29" s="160"/>
      <c r="Q29" s="123" t="s">
        <v>7</v>
      </c>
      <c r="R29" s="143"/>
      <c r="S29" s="210"/>
      <c r="T29" s="123"/>
      <c r="U29" s="143"/>
      <c r="V29" s="143"/>
      <c r="W29" s="143"/>
      <c r="X29" s="143"/>
      <c r="Y29" s="143"/>
      <c r="Z29" s="143"/>
      <c r="AA29" s="210"/>
      <c r="AB29" s="115" t="s">
        <v>52</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32.25" customHeight="1">
      <c r="A30" s="109"/>
      <c r="B30" s="132"/>
      <c r="C30" s="151"/>
      <c r="D30" s="151"/>
      <c r="E30" s="151"/>
      <c r="F30" s="151"/>
      <c r="G30" s="165"/>
      <c r="H30" s="130"/>
      <c r="I30" s="148"/>
      <c r="J30" s="162"/>
      <c r="K30" s="130"/>
      <c r="L30" s="148"/>
      <c r="M30" s="148"/>
      <c r="N30" s="148"/>
      <c r="O30" s="148"/>
      <c r="P30" s="162"/>
      <c r="Q30" s="204" t="s">
        <v>11</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41</v>
      </c>
      <c r="C31" s="146"/>
      <c r="D31" s="146"/>
      <c r="E31" s="146"/>
      <c r="F31" s="146"/>
      <c r="G31" s="160"/>
      <c r="H31" s="115" t="s">
        <v>21</v>
      </c>
      <c r="I31" s="137"/>
      <c r="J31" s="137"/>
      <c r="K31" s="137"/>
      <c r="L31" s="187"/>
      <c r="M31" s="187"/>
      <c r="N31" s="137" t="s">
        <v>27</v>
      </c>
      <c r="O31" s="187"/>
      <c r="P31" s="187"/>
      <c r="Q31" s="202" t="s">
        <v>29</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30</v>
      </c>
      <c r="M32" s="188" t="s">
        <v>31</v>
      </c>
      <c r="N32" s="180"/>
      <c r="O32" s="180"/>
      <c r="P32" s="180"/>
      <c r="Q32" s="180"/>
      <c r="R32" s="180"/>
      <c r="S32" s="180"/>
      <c r="T32" s="180"/>
      <c r="U32" s="180"/>
      <c r="V32" s="188" t="s">
        <v>34</v>
      </c>
      <c r="W32" s="188" t="s">
        <v>36</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37</v>
      </c>
      <c r="M33" s="188" t="s">
        <v>39</v>
      </c>
      <c r="N33" s="180"/>
      <c r="O33" s="180"/>
      <c r="P33" s="180"/>
      <c r="Q33" s="180"/>
      <c r="R33" s="180"/>
      <c r="S33" s="180"/>
      <c r="T33" s="180"/>
      <c r="U33" s="180"/>
      <c r="V33" s="188" t="s">
        <v>38</v>
      </c>
      <c r="W33" s="188" t="s">
        <v>42</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145</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154</v>
      </c>
      <c r="B36" s="134" t="s">
        <v>56</v>
      </c>
      <c r="C36" s="152"/>
      <c r="D36" s="152"/>
      <c r="E36" s="152"/>
      <c r="F36" s="152"/>
      <c r="G36" s="152"/>
      <c r="H36" s="152"/>
      <c r="I36" s="152"/>
      <c r="J36" s="152"/>
      <c r="K36" s="152"/>
      <c r="L36" s="152"/>
      <c r="M36" s="152"/>
      <c r="N36" s="191"/>
      <c r="O36" s="195" t="s">
        <v>155</v>
      </c>
      <c r="P36" s="199"/>
      <c r="Q36" s="199"/>
      <c r="R36" s="199"/>
      <c r="S36" s="199"/>
      <c r="T36" s="214"/>
      <c r="U36" s="195" t="s">
        <v>156</v>
      </c>
      <c r="V36" s="199"/>
      <c r="W36" s="199"/>
      <c r="X36" s="199"/>
      <c r="Y36" s="199"/>
      <c r="Z36" s="214"/>
      <c r="AA36" s="195" t="s">
        <v>79</v>
      </c>
      <c r="AB36" s="199"/>
      <c r="AC36" s="199"/>
      <c r="AD36" s="199"/>
      <c r="AE36" s="199"/>
      <c r="AF36" s="214"/>
      <c r="AG36" s="231" t="s">
        <v>157</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160</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162</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101</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163</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164</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165</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166</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167</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168</v>
      </c>
      <c r="B45" s="137"/>
      <c r="C45" s="137"/>
      <c r="D45" s="137"/>
      <c r="E45" s="137"/>
      <c r="F45" s="137"/>
      <c r="G45" s="166"/>
      <c r="H45" s="110" t="s">
        <v>169</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170</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112</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171</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172</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53</v>
      </c>
      <c r="B50" s="140"/>
      <c r="C50" s="155"/>
      <c r="D50" s="155"/>
      <c r="E50" s="155"/>
      <c r="F50" s="155"/>
      <c r="G50" s="169"/>
      <c r="H50" s="177"/>
      <c r="I50" s="184"/>
      <c r="J50" s="185"/>
      <c r="K50" s="184"/>
      <c r="L50" s="184"/>
      <c r="M50" s="184"/>
      <c r="N50" s="184"/>
      <c r="O50" s="184"/>
      <c r="P50" s="184"/>
      <c r="Q50" s="205"/>
      <c r="R50" s="207" t="s">
        <v>58</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95</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59</v>
      </c>
      <c r="B52" s="6"/>
      <c r="C52" s="155"/>
      <c r="D52" s="155"/>
      <c r="E52" s="155"/>
      <c r="F52" s="155"/>
      <c r="G52" s="155"/>
      <c r="H52" s="177"/>
      <c r="I52" s="184"/>
      <c r="J52" s="185"/>
      <c r="K52" s="184"/>
      <c r="L52" s="184"/>
      <c r="M52" s="184"/>
      <c r="N52" s="184"/>
      <c r="O52" s="184"/>
      <c r="P52" s="184"/>
      <c r="Q52" s="205"/>
      <c r="R52" s="207" t="s">
        <v>62</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32</v>
      </c>
      <c r="B54" s="121"/>
      <c r="C54" s="156" t="s">
        <v>187</v>
      </c>
      <c r="D54" s="157" t="s">
        <v>191</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121"/>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15" customHeight="1">
      <c r="A64" s="121"/>
      <c r="C64" s="156"/>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row r="155" spans="1:1" ht="14.85" customHeight="1">
      <c r="A155"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election activeCell="G10" sqref="G10"/>
    </sheetView>
  </sheetViews>
  <sheetFormatPr defaultColWidth="2.88671875" defaultRowHeight="14.85" customHeight="1"/>
  <cols>
    <col min="1" max="16384" width="2.88671875" style="3"/>
  </cols>
  <sheetData>
    <row r="1" spans="1:71" ht="15" customHeight="1">
      <c r="A1" s="6" t="s">
        <v>214</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215</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5</v>
      </c>
      <c r="AC7" s="107"/>
      <c r="AD7" s="107"/>
      <c r="AE7" s="6" t="s">
        <v>20</v>
      </c>
      <c r="AF7" s="107"/>
      <c r="AG7" s="107"/>
      <c r="AH7" s="6" t="s">
        <v>3</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224</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6</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16</v>
      </c>
      <c r="O11" s="6"/>
      <c r="P11" s="198" t="s">
        <v>216</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14</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89</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17</v>
      </c>
      <c r="B19" s="267" t="s">
        <v>7</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24</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23</v>
      </c>
      <c r="C21" s="146"/>
      <c r="D21" s="146"/>
      <c r="E21" s="146"/>
      <c r="F21" s="146"/>
      <c r="G21" s="160"/>
      <c r="H21" s="115" t="s">
        <v>21</v>
      </c>
      <c r="I21" s="137"/>
      <c r="J21" s="137"/>
      <c r="K21" s="137"/>
      <c r="L21" s="187"/>
      <c r="M21" s="187"/>
      <c r="N21" s="137" t="s">
        <v>27</v>
      </c>
      <c r="O21" s="187"/>
      <c r="P21" s="187"/>
      <c r="Q21" s="202" t="s">
        <v>29</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30</v>
      </c>
      <c r="M22" s="188" t="s">
        <v>31</v>
      </c>
      <c r="N22" s="180"/>
      <c r="O22" s="180"/>
      <c r="P22" s="180"/>
      <c r="Q22" s="180"/>
      <c r="R22" s="180"/>
      <c r="S22" s="180"/>
      <c r="T22" s="180"/>
      <c r="U22" s="180"/>
      <c r="V22" s="188" t="s">
        <v>34</v>
      </c>
      <c r="W22" s="188" t="s">
        <v>36</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37</v>
      </c>
      <c r="M23" s="188" t="s">
        <v>39</v>
      </c>
      <c r="N23" s="180"/>
      <c r="O23" s="180"/>
      <c r="P23" s="180"/>
      <c r="Q23" s="180"/>
      <c r="R23" s="180"/>
      <c r="S23" s="180"/>
      <c r="T23" s="180"/>
      <c r="U23" s="180"/>
      <c r="V23" s="188" t="s">
        <v>38</v>
      </c>
      <c r="W23" s="188" t="s">
        <v>42</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44</v>
      </c>
      <c r="C25" s="146"/>
      <c r="D25" s="146"/>
      <c r="E25" s="146"/>
      <c r="F25" s="146"/>
      <c r="G25" s="160"/>
      <c r="H25" s="110" t="s">
        <v>19</v>
      </c>
      <c r="I25" s="133"/>
      <c r="J25" s="194"/>
      <c r="K25" s="186"/>
      <c r="L25" s="189"/>
      <c r="M25" s="189"/>
      <c r="N25" s="189"/>
      <c r="O25" s="189"/>
      <c r="P25" s="189"/>
      <c r="Q25" s="203" t="s">
        <v>45</v>
      </c>
      <c r="R25" s="33"/>
      <c r="S25" s="209"/>
      <c r="T25" s="209"/>
      <c r="U25" s="217"/>
      <c r="V25" s="110" t="s">
        <v>46</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48</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26</v>
      </c>
      <c r="C27" s="272"/>
      <c r="D27" s="272"/>
      <c r="E27" s="272"/>
      <c r="F27" s="272"/>
      <c r="G27" s="281"/>
      <c r="H27" s="129" t="s">
        <v>50</v>
      </c>
      <c r="I27" s="146"/>
      <c r="J27" s="160"/>
      <c r="K27" s="126"/>
      <c r="L27" s="150"/>
      <c r="M27" s="150"/>
      <c r="N27" s="150"/>
      <c r="O27" s="150"/>
      <c r="P27" s="164"/>
      <c r="Q27" s="123" t="s">
        <v>7</v>
      </c>
      <c r="R27" s="143"/>
      <c r="S27" s="143"/>
      <c r="T27" s="143"/>
      <c r="U27" s="143"/>
      <c r="V27" s="143"/>
      <c r="W27" s="143"/>
      <c r="X27" s="143"/>
      <c r="Y27" s="143"/>
      <c r="Z27" s="143"/>
      <c r="AA27" s="210"/>
      <c r="AB27" s="307" t="s">
        <v>217</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11</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41</v>
      </c>
      <c r="C29" s="146"/>
      <c r="D29" s="146"/>
      <c r="E29" s="146"/>
      <c r="F29" s="146"/>
      <c r="G29" s="160"/>
      <c r="H29" s="115" t="s">
        <v>21</v>
      </c>
      <c r="I29" s="137"/>
      <c r="J29" s="137"/>
      <c r="K29" s="137"/>
      <c r="L29" s="187"/>
      <c r="M29" s="187"/>
      <c r="N29" s="137" t="s">
        <v>27</v>
      </c>
      <c r="O29" s="187"/>
      <c r="P29" s="187"/>
      <c r="Q29" s="202" t="s">
        <v>29</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30</v>
      </c>
      <c r="M30" s="188" t="s">
        <v>31</v>
      </c>
      <c r="N30" s="180"/>
      <c r="O30" s="180"/>
      <c r="P30" s="180"/>
      <c r="Q30" s="180"/>
      <c r="R30" s="180"/>
      <c r="S30" s="180"/>
      <c r="T30" s="180"/>
      <c r="U30" s="180"/>
      <c r="V30" s="188" t="s">
        <v>34</v>
      </c>
      <c r="W30" s="188" t="s">
        <v>36</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37</v>
      </c>
      <c r="M31" s="188" t="s">
        <v>39</v>
      </c>
      <c r="N31" s="180"/>
      <c r="O31" s="180"/>
      <c r="P31" s="180"/>
      <c r="Q31" s="180"/>
      <c r="R31" s="180"/>
      <c r="S31" s="180"/>
      <c r="T31" s="180"/>
      <c r="U31" s="180"/>
      <c r="V31" s="188" t="s">
        <v>38</v>
      </c>
      <c r="W31" s="188" t="s">
        <v>42</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12</v>
      </c>
      <c r="B33" s="270" t="s">
        <v>104</v>
      </c>
      <c r="C33" s="274"/>
      <c r="D33" s="274"/>
      <c r="E33" s="274"/>
      <c r="F33" s="274"/>
      <c r="G33" s="283"/>
      <c r="H33" s="286"/>
      <c r="I33" s="291"/>
      <c r="J33" s="291"/>
      <c r="K33" s="291"/>
      <c r="L33" s="291"/>
      <c r="M33" s="291"/>
      <c r="N33" s="291"/>
      <c r="O33" s="291"/>
      <c r="P33" s="291"/>
      <c r="Q33" s="294"/>
      <c r="R33" s="270" t="s">
        <v>63</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218</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7</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24</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64</v>
      </c>
      <c r="C37" s="146"/>
      <c r="D37" s="146"/>
      <c r="E37" s="146"/>
      <c r="F37" s="146"/>
      <c r="G37" s="160"/>
      <c r="H37" s="115" t="s">
        <v>21</v>
      </c>
      <c r="I37" s="137"/>
      <c r="J37" s="137"/>
      <c r="K37" s="137"/>
      <c r="L37" s="187"/>
      <c r="M37" s="187"/>
      <c r="N37" s="137" t="s">
        <v>27</v>
      </c>
      <c r="O37" s="187"/>
      <c r="P37" s="187"/>
      <c r="Q37" s="202" t="s">
        <v>29</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30</v>
      </c>
      <c r="M38" s="188" t="s">
        <v>31</v>
      </c>
      <c r="N38" s="180"/>
      <c r="O38" s="180"/>
      <c r="P38" s="180"/>
      <c r="Q38" s="180"/>
      <c r="R38" s="180"/>
      <c r="S38" s="180"/>
      <c r="T38" s="180"/>
      <c r="U38" s="180"/>
      <c r="V38" s="188" t="s">
        <v>34</v>
      </c>
      <c r="W38" s="188" t="s">
        <v>36</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37</v>
      </c>
      <c r="M39" s="188" t="s">
        <v>39</v>
      </c>
      <c r="N39" s="180"/>
      <c r="O39" s="180"/>
      <c r="P39" s="180"/>
      <c r="Q39" s="180"/>
      <c r="R39" s="180"/>
      <c r="S39" s="180"/>
      <c r="T39" s="180"/>
      <c r="U39" s="180"/>
      <c r="V39" s="188" t="s">
        <v>38</v>
      </c>
      <c r="W39" s="188" t="s">
        <v>42</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219</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7</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24</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23</v>
      </c>
      <c r="C44" s="146"/>
      <c r="D44" s="146"/>
      <c r="E44" s="146"/>
      <c r="F44" s="146"/>
      <c r="G44" s="160"/>
      <c r="H44" s="115" t="s">
        <v>21</v>
      </c>
      <c r="I44" s="137"/>
      <c r="J44" s="137"/>
      <c r="K44" s="137"/>
      <c r="L44" s="187"/>
      <c r="M44" s="187"/>
      <c r="N44" s="137" t="s">
        <v>27</v>
      </c>
      <c r="O44" s="187"/>
      <c r="P44" s="187"/>
      <c r="Q44" s="202" t="s">
        <v>29</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30</v>
      </c>
      <c r="M45" s="188" t="s">
        <v>31</v>
      </c>
      <c r="N45" s="180"/>
      <c r="O45" s="180"/>
      <c r="P45" s="180"/>
      <c r="Q45" s="180"/>
      <c r="R45" s="180"/>
      <c r="S45" s="180"/>
      <c r="T45" s="180"/>
      <c r="U45" s="180"/>
      <c r="V45" s="188" t="s">
        <v>34</v>
      </c>
      <c r="W45" s="188" t="s">
        <v>36</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37</v>
      </c>
      <c r="M46" s="188" t="s">
        <v>39</v>
      </c>
      <c r="N46" s="180"/>
      <c r="O46" s="180"/>
      <c r="P46" s="180"/>
      <c r="Q46" s="180"/>
      <c r="R46" s="180"/>
      <c r="S46" s="180"/>
      <c r="T46" s="180"/>
      <c r="U46" s="180"/>
      <c r="V46" s="188" t="s">
        <v>38</v>
      </c>
      <c r="W46" s="188" t="s">
        <v>42</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220</v>
      </c>
      <c r="B48" s="267" t="s">
        <v>7</v>
      </c>
      <c r="C48" s="271"/>
      <c r="D48" s="271"/>
      <c r="E48" s="271"/>
      <c r="F48" s="271"/>
      <c r="G48" s="280"/>
      <c r="H48" s="284"/>
      <c r="I48" s="289"/>
      <c r="J48" s="289"/>
      <c r="K48" s="289"/>
      <c r="L48" s="289"/>
      <c r="M48" s="289"/>
      <c r="N48" s="289"/>
      <c r="O48" s="289"/>
      <c r="P48" s="289"/>
      <c r="Q48" s="289"/>
      <c r="R48" s="289"/>
      <c r="S48" s="289"/>
      <c r="T48" s="289"/>
      <c r="U48" s="295"/>
      <c r="V48" s="296" t="s">
        <v>69</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221</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67</v>
      </c>
      <c r="C50" s="146"/>
      <c r="D50" s="146"/>
      <c r="E50" s="146"/>
      <c r="F50" s="146"/>
      <c r="G50" s="160"/>
      <c r="H50" s="115" t="s">
        <v>21</v>
      </c>
      <c r="I50" s="137"/>
      <c r="J50" s="137"/>
      <c r="K50" s="137"/>
      <c r="L50" s="187"/>
      <c r="M50" s="187"/>
      <c r="N50" s="137" t="s">
        <v>27</v>
      </c>
      <c r="O50" s="187"/>
      <c r="P50" s="187"/>
      <c r="Q50" s="202" t="s">
        <v>29</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30</v>
      </c>
      <c r="M51" s="188" t="s">
        <v>31</v>
      </c>
      <c r="N51" s="180"/>
      <c r="O51" s="180"/>
      <c r="P51" s="180"/>
      <c r="Q51" s="180"/>
      <c r="R51" s="180"/>
      <c r="S51" s="180"/>
      <c r="T51" s="180"/>
      <c r="U51" s="180"/>
      <c r="V51" s="188" t="s">
        <v>34</v>
      </c>
      <c r="W51" s="188" t="s">
        <v>36</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37</v>
      </c>
      <c r="M52" s="188" t="s">
        <v>39</v>
      </c>
      <c r="N52" s="180"/>
      <c r="O52" s="180"/>
      <c r="P52" s="180"/>
      <c r="Q52" s="180"/>
      <c r="R52" s="180"/>
      <c r="S52" s="180"/>
      <c r="T52" s="180"/>
      <c r="U52" s="180"/>
      <c r="V52" s="188" t="s">
        <v>38</v>
      </c>
      <c r="W52" s="188" t="s">
        <v>42</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94</v>
      </c>
      <c r="C54" s="275" t="s">
        <v>222</v>
      </c>
      <c r="D54" s="277" t="s">
        <v>161</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election activeCell="C4" sqref="C4:G4"/>
    </sheetView>
  </sheetViews>
  <sheetFormatPr defaultColWidth="8.77734375" defaultRowHeight="12"/>
  <cols>
    <col min="1" max="5" width="3.109375" style="198" customWidth="1"/>
    <col min="6" max="6" width="4.44140625" style="198" customWidth="1"/>
    <col min="7" max="9" width="3.109375" style="198" customWidth="1"/>
    <col min="10" max="10" width="5.21875" style="198" customWidth="1"/>
    <col min="11" max="34" width="3.109375" style="198" customWidth="1"/>
    <col min="35" max="38" width="8.77734375" style="198"/>
    <col min="39" max="39" width="9.33203125" style="198" bestFit="1" customWidth="1"/>
    <col min="40" max="16384" width="8.77734375" style="198"/>
  </cols>
  <sheetData>
    <row r="1" spans="1:40" ht="36" customHeight="1">
      <c r="A1" s="329" t="s">
        <v>55</v>
      </c>
      <c r="AC1" s="198" t="s">
        <v>2</v>
      </c>
    </row>
    <row r="2" spans="1:40" ht="18" customHeight="1">
      <c r="A2" s="330" t="s">
        <v>153</v>
      </c>
      <c r="B2" s="349"/>
      <c r="C2" s="349"/>
      <c r="D2" s="349"/>
      <c r="E2" s="349"/>
      <c r="F2" s="349"/>
      <c r="G2" s="349"/>
      <c r="H2" s="296" t="s">
        <v>173</v>
      </c>
      <c r="I2" s="298"/>
      <c r="J2" s="298"/>
      <c r="K2" s="298"/>
      <c r="L2" s="298"/>
      <c r="M2" s="298"/>
      <c r="N2" s="298"/>
      <c r="O2" s="298"/>
      <c r="P2" s="300"/>
      <c r="Q2" s="296"/>
      <c r="R2" s="300"/>
      <c r="S2" s="296" t="s">
        <v>174</v>
      </c>
      <c r="T2" s="298"/>
      <c r="U2" s="298"/>
      <c r="V2" s="298"/>
      <c r="W2" s="298"/>
      <c r="X2" s="298"/>
      <c r="Y2" s="298"/>
      <c r="Z2" s="298"/>
      <c r="AA2" s="298"/>
      <c r="AB2" s="298"/>
      <c r="AC2" s="300"/>
      <c r="AD2" s="296" t="s">
        <v>175</v>
      </c>
      <c r="AE2" s="298"/>
      <c r="AF2" s="300"/>
      <c r="AG2" s="296"/>
      <c r="AH2" s="397"/>
    </row>
    <row r="3" spans="1:40" ht="18" customHeight="1">
      <c r="A3" s="331"/>
      <c r="B3" s="350"/>
      <c r="C3" s="350"/>
      <c r="D3" s="350"/>
      <c r="E3" s="350"/>
      <c r="F3" s="350"/>
      <c r="G3" s="350"/>
      <c r="H3" s="369"/>
      <c r="I3" s="378"/>
      <c r="J3" s="378"/>
      <c r="K3" s="378"/>
      <c r="L3" s="378"/>
      <c r="M3" s="378"/>
      <c r="N3" s="378"/>
      <c r="O3" s="378"/>
      <c r="P3" s="391"/>
      <c r="Q3" s="369"/>
      <c r="R3" s="391"/>
      <c r="S3" s="369"/>
      <c r="T3" s="378"/>
      <c r="U3" s="378"/>
      <c r="V3" s="378"/>
      <c r="W3" s="378"/>
      <c r="X3" s="378"/>
      <c r="Y3" s="378"/>
      <c r="Z3" s="378"/>
      <c r="AA3" s="378"/>
      <c r="AB3" s="378"/>
      <c r="AC3" s="391"/>
      <c r="AD3" s="396" t="s">
        <v>176</v>
      </c>
      <c r="AE3" s="356"/>
      <c r="AF3" s="367"/>
      <c r="AG3" s="396"/>
      <c r="AH3" s="398"/>
    </row>
    <row r="4" spans="1:40" s="198" customFormat="1" ht="14.4" customHeight="1">
      <c r="A4" s="332" t="s">
        <v>81</v>
      </c>
      <c r="B4" s="351"/>
      <c r="C4" s="359" t="s">
        <v>225</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c r="AM4" s="198"/>
      <c r="AN4" s="198"/>
    </row>
    <row r="5" spans="1:40" ht="16.350000000000001" customHeight="1">
      <c r="A5" s="333"/>
      <c r="B5" s="352"/>
      <c r="C5" s="174" t="s">
        <v>7</v>
      </c>
      <c r="D5" s="174"/>
      <c r="E5" s="174"/>
      <c r="F5" s="174"/>
      <c r="G5" s="174"/>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400"/>
    </row>
    <row r="6" spans="1:40" ht="27.9" customHeight="1">
      <c r="A6" s="333"/>
      <c r="B6" s="352"/>
      <c r="C6" s="174" t="s">
        <v>60</v>
      </c>
      <c r="D6" s="174"/>
      <c r="E6" s="174"/>
      <c r="F6" s="174"/>
      <c r="G6" s="174"/>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40" ht="15.75" customHeight="1">
      <c r="A7" s="333"/>
      <c r="B7" s="352"/>
      <c r="C7" s="174" t="s">
        <v>64</v>
      </c>
      <c r="D7" s="174"/>
      <c r="E7" s="174"/>
      <c r="F7" s="174"/>
      <c r="G7" s="174"/>
      <c r="H7" s="115" t="s">
        <v>21</v>
      </c>
      <c r="I7" s="137"/>
      <c r="J7" s="137"/>
      <c r="K7" s="137"/>
      <c r="L7" s="187"/>
      <c r="M7" s="187"/>
      <c r="N7" s="137" t="s">
        <v>27</v>
      </c>
      <c r="O7" s="187"/>
      <c r="P7" s="187"/>
      <c r="Q7" s="202" t="s">
        <v>29</v>
      </c>
      <c r="R7" s="137"/>
      <c r="S7" s="137"/>
      <c r="T7" s="137"/>
      <c r="U7" s="137"/>
      <c r="V7" s="137"/>
      <c r="W7" s="137"/>
      <c r="X7" s="137"/>
      <c r="Y7" s="137"/>
      <c r="Z7" s="137"/>
      <c r="AA7" s="137"/>
      <c r="AB7" s="137"/>
      <c r="AC7" s="137"/>
      <c r="AD7" s="137"/>
      <c r="AE7" s="137"/>
      <c r="AF7" s="137"/>
      <c r="AG7" s="137"/>
      <c r="AH7" s="314"/>
    </row>
    <row r="8" spans="1:40" ht="15.7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34</v>
      </c>
      <c r="W8" s="188" t="s">
        <v>36</v>
      </c>
      <c r="X8" s="180"/>
      <c r="Y8" s="180"/>
      <c r="Z8" s="180"/>
      <c r="AA8" s="180"/>
      <c r="AB8" s="180"/>
      <c r="AC8" s="180"/>
      <c r="AD8" s="180"/>
      <c r="AE8" s="180"/>
      <c r="AF8" s="180"/>
      <c r="AG8" s="180"/>
      <c r="AH8" s="315"/>
    </row>
    <row r="9" spans="1:40" ht="15.75" customHeight="1">
      <c r="A9" s="333"/>
      <c r="B9" s="352"/>
      <c r="C9" s="174"/>
      <c r="D9" s="174"/>
      <c r="E9" s="174"/>
      <c r="F9" s="174"/>
      <c r="G9" s="174"/>
      <c r="H9" s="127"/>
      <c r="I9" s="180"/>
      <c r="J9" s="180"/>
      <c r="K9" s="180"/>
      <c r="L9" s="188" t="s">
        <v>37</v>
      </c>
      <c r="M9" s="188" t="s">
        <v>39</v>
      </c>
      <c r="N9" s="180"/>
      <c r="O9" s="180"/>
      <c r="P9" s="180"/>
      <c r="Q9" s="180"/>
      <c r="R9" s="180"/>
      <c r="S9" s="180"/>
      <c r="T9" s="180"/>
      <c r="U9" s="180"/>
      <c r="V9" s="188" t="s">
        <v>38</v>
      </c>
      <c r="W9" s="188" t="s">
        <v>42</v>
      </c>
      <c r="X9" s="180"/>
      <c r="Y9" s="180"/>
      <c r="Z9" s="180"/>
      <c r="AA9" s="180"/>
      <c r="AB9" s="180"/>
      <c r="AC9" s="180"/>
      <c r="AD9" s="180"/>
      <c r="AE9" s="180"/>
      <c r="AF9" s="180"/>
      <c r="AG9" s="180"/>
      <c r="AH9" s="315"/>
    </row>
    <row r="10" spans="1:40"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40" ht="16.350000000000001" customHeight="1">
      <c r="A11" s="333"/>
      <c r="B11" s="352"/>
      <c r="C11" s="174" t="s">
        <v>66</v>
      </c>
      <c r="D11" s="174"/>
      <c r="E11" s="174"/>
      <c r="F11" s="174"/>
      <c r="G11" s="174"/>
      <c r="H11" s="373" t="s">
        <v>19</v>
      </c>
      <c r="I11" s="379"/>
      <c r="J11" s="382"/>
      <c r="K11" s="186"/>
      <c r="L11" s="189"/>
      <c r="M11" s="189"/>
      <c r="N11" s="189"/>
      <c r="O11" s="189"/>
      <c r="P11" s="189"/>
      <c r="Q11" s="33" t="s">
        <v>177</v>
      </c>
      <c r="R11" s="33"/>
      <c r="S11" s="189"/>
      <c r="T11" s="189"/>
      <c r="U11" s="241"/>
      <c r="V11" s="373" t="s">
        <v>46</v>
      </c>
      <c r="W11" s="379"/>
      <c r="X11" s="382"/>
      <c r="Y11" s="186"/>
      <c r="Z11" s="189"/>
      <c r="AA11" s="189"/>
      <c r="AB11" s="189"/>
      <c r="AC11" s="189"/>
      <c r="AD11" s="189"/>
      <c r="AE11" s="189"/>
      <c r="AF11" s="189"/>
      <c r="AG11" s="189"/>
      <c r="AH11" s="317"/>
    </row>
    <row r="12" spans="1:40" ht="16.350000000000001" customHeight="1">
      <c r="A12" s="334"/>
      <c r="B12" s="353"/>
      <c r="C12" s="174"/>
      <c r="D12" s="174"/>
      <c r="E12" s="174"/>
      <c r="F12" s="174"/>
      <c r="G12" s="174"/>
      <c r="H12" s="174" t="s">
        <v>48</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40" ht="16.350000000000001" customHeight="1">
      <c r="A13" s="335" t="s">
        <v>80</v>
      </c>
      <c r="B13" s="354"/>
      <c r="C13" s="174" t="s">
        <v>7</v>
      </c>
      <c r="D13" s="174"/>
      <c r="E13" s="174"/>
      <c r="F13" s="174"/>
      <c r="G13" s="174"/>
      <c r="H13" s="371"/>
      <c r="I13" s="371"/>
      <c r="J13" s="371"/>
      <c r="K13" s="371"/>
      <c r="L13" s="371"/>
      <c r="M13" s="371"/>
      <c r="N13" s="371"/>
      <c r="O13" s="371"/>
      <c r="P13" s="174" t="s">
        <v>67</v>
      </c>
      <c r="Q13" s="174"/>
      <c r="R13" s="174"/>
      <c r="S13" s="115" t="s">
        <v>21</v>
      </c>
      <c r="T13" s="137"/>
      <c r="U13" s="137"/>
      <c r="V13" s="137"/>
      <c r="W13" s="187"/>
      <c r="X13" s="187"/>
      <c r="Y13" s="137" t="s">
        <v>27</v>
      </c>
      <c r="Z13" s="187"/>
      <c r="AA13" s="187"/>
      <c r="AB13" s="202" t="s">
        <v>29</v>
      </c>
      <c r="AC13" s="152"/>
      <c r="AD13" s="152"/>
      <c r="AE13" s="152"/>
      <c r="AF13" s="152"/>
      <c r="AG13" s="152"/>
      <c r="AH13" s="402"/>
    </row>
    <row r="14" spans="1:40" ht="24.75" customHeight="1">
      <c r="A14" s="335"/>
      <c r="B14" s="354"/>
      <c r="C14" s="174" t="s">
        <v>82</v>
      </c>
      <c r="D14" s="174"/>
      <c r="E14" s="174"/>
      <c r="F14" s="174"/>
      <c r="G14" s="174"/>
      <c r="H14" s="371"/>
      <c r="I14" s="371"/>
      <c r="J14" s="371"/>
      <c r="K14" s="371"/>
      <c r="L14" s="371"/>
      <c r="M14" s="371"/>
      <c r="N14" s="371"/>
      <c r="O14" s="371"/>
      <c r="P14" s="174"/>
      <c r="Q14" s="174"/>
      <c r="R14" s="174"/>
      <c r="S14" s="127"/>
      <c r="T14" s="180"/>
      <c r="U14" s="180"/>
      <c r="V14" s="180"/>
      <c r="W14" s="180"/>
      <c r="X14" s="180"/>
      <c r="Y14" s="180"/>
      <c r="Z14" s="180"/>
      <c r="AA14" s="180"/>
      <c r="AB14" s="180"/>
      <c r="AC14" s="180"/>
      <c r="AD14" s="180"/>
      <c r="AE14" s="180"/>
      <c r="AF14" s="180"/>
      <c r="AG14" s="180"/>
      <c r="AH14" s="315"/>
    </row>
    <row r="15" spans="1:40" ht="16.350000000000001" customHeight="1">
      <c r="A15" s="335"/>
      <c r="B15" s="354"/>
      <c r="C15" s="174" t="s">
        <v>18</v>
      </c>
      <c r="D15" s="174"/>
      <c r="E15" s="174"/>
      <c r="F15" s="174"/>
      <c r="G15" s="174"/>
      <c r="H15" s="374"/>
      <c r="I15" s="374"/>
      <c r="J15" s="374"/>
      <c r="K15" s="374"/>
      <c r="L15" s="374"/>
      <c r="M15" s="374"/>
      <c r="N15" s="374"/>
      <c r="O15" s="374"/>
      <c r="P15" s="174"/>
      <c r="Q15" s="174"/>
      <c r="R15" s="174"/>
      <c r="S15" s="132"/>
      <c r="T15" s="151"/>
      <c r="U15" s="151"/>
      <c r="V15" s="151"/>
      <c r="W15" s="151"/>
      <c r="X15" s="151"/>
      <c r="Y15" s="151"/>
      <c r="Z15" s="151"/>
      <c r="AA15" s="151"/>
      <c r="AB15" s="151"/>
      <c r="AC15" s="151"/>
      <c r="AD15" s="151"/>
      <c r="AE15" s="151"/>
      <c r="AF15" s="151"/>
      <c r="AG15" s="151"/>
      <c r="AH15" s="316"/>
    </row>
    <row r="16" spans="1:40" ht="33.75" customHeight="1">
      <c r="A16" s="335"/>
      <c r="B16" s="354"/>
      <c r="C16" s="360" t="s">
        <v>186</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403"/>
      <c r="AM16" s="415"/>
      <c r="AN16" s="416"/>
    </row>
    <row r="17" spans="1:34" ht="34.5" customHeight="1">
      <c r="A17" s="335"/>
      <c r="B17" s="354"/>
      <c r="C17" s="361" t="s">
        <v>188</v>
      </c>
      <c r="D17" s="361"/>
      <c r="E17" s="361"/>
      <c r="F17" s="361"/>
      <c r="G17" s="366" t="s">
        <v>159</v>
      </c>
      <c r="H17" s="366"/>
      <c r="I17" s="366"/>
      <c r="J17" s="366"/>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ht="30.75" customHeight="1">
      <c r="A18" s="335"/>
      <c r="B18" s="354"/>
      <c r="C18" s="361"/>
      <c r="D18" s="361"/>
      <c r="E18" s="361"/>
      <c r="F18" s="361"/>
      <c r="G18" s="361" t="s">
        <v>33</v>
      </c>
      <c r="H18" s="361"/>
      <c r="I18" s="361"/>
      <c r="J18" s="361"/>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405"/>
    </row>
    <row r="19" spans="1:34" ht="32.25" customHeight="1">
      <c r="A19" s="335"/>
      <c r="B19" s="354"/>
      <c r="C19" s="361"/>
      <c r="D19" s="361"/>
      <c r="E19" s="361"/>
      <c r="F19" s="361"/>
      <c r="G19" s="361"/>
      <c r="H19" s="361"/>
      <c r="I19" s="361"/>
      <c r="J19" s="361"/>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406"/>
    </row>
    <row r="20" spans="1:34" ht="15.6" customHeight="1">
      <c r="A20" s="336" t="s">
        <v>83</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07"/>
    </row>
    <row r="21" spans="1:34" ht="16.350000000000001" customHeight="1">
      <c r="A21" s="337" t="s">
        <v>84</v>
      </c>
      <c r="B21" s="152"/>
      <c r="C21" s="152"/>
      <c r="D21" s="152"/>
      <c r="E21" s="152"/>
      <c r="F21" s="152"/>
      <c r="G21" s="152"/>
      <c r="H21" s="152"/>
      <c r="I21" s="152"/>
      <c r="J21" s="191"/>
      <c r="K21" s="218" t="s">
        <v>85</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08"/>
    </row>
    <row r="22" spans="1:34" ht="16.350000000000001" customHeight="1">
      <c r="A22" s="338"/>
      <c r="B22" s="107"/>
      <c r="C22" s="107"/>
      <c r="D22" s="107"/>
      <c r="E22" s="107"/>
      <c r="F22" s="107"/>
      <c r="G22" s="107"/>
      <c r="H22" s="107"/>
      <c r="I22" s="107"/>
      <c r="J22" s="192"/>
      <c r="K22" s="218" t="s">
        <v>86</v>
      </c>
      <c r="L22" s="219"/>
      <c r="M22" s="219"/>
      <c r="N22" s="219"/>
      <c r="O22" s="219"/>
      <c r="P22" s="219"/>
      <c r="Q22" s="219"/>
      <c r="R22" s="220"/>
      <c r="S22" s="174" t="s">
        <v>87</v>
      </c>
      <c r="T22" s="174"/>
      <c r="U22" s="174"/>
      <c r="V22" s="174"/>
      <c r="W22" s="174"/>
      <c r="X22" s="174"/>
      <c r="Y22" s="174"/>
      <c r="Z22" s="174"/>
      <c r="AA22" s="6"/>
      <c r="AB22" s="6"/>
      <c r="AC22" s="6"/>
      <c r="AD22" s="6"/>
      <c r="AE22" s="344"/>
      <c r="AF22" s="344"/>
      <c r="AG22" s="344"/>
      <c r="AH22" s="409"/>
    </row>
    <row r="23" spans="1:34" ht="16.350000000000001" customHeight="1">
      <c r="A23" s="338"/>
      <c r="B23" s="107"/>
      <c r="C23" s="218" t="s">
        <v>88</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09"/>
    </row>
    <row r="24" spans="1:34" ht="16.350000000000001" customHeight="1">
      <c r="A24" s="338"/>
      <c r="B24" s="107"/>
      <c r="C24" s="134" t="s">
        <v>90</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09"/>
    </row>
    <row r="25" spans="1:34" ht="16.350000000000001" customHeight="1">
      <c r="A25" s="339"/>
      <c r="B25" s="154"/>
      <c r="C25" s="218" t="s">
        <v>92</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09"/>
    </row>
    <row r="26" spans="1:34" ht="16.350000000000001" customHeight="1">
      <c r="A26" s="339" t="s">
        <v>93</v>
      </c>
      <c r="B26" s="154"/>
      <c r="C26" s="154"/>
      <c r="D26" s="154"/>
      <c r="E26" s="154"/>
      <c r="F26" s="154"/>
      <c r="G26" s="154"/>
      <c r="H26" s="154"/>
      <c r="I26" s="154"/>
      <c r="J26" s="193"/>
      <c r="K26" s="386"/>
      <c r="L26" s="386"/>
      <c r="M26" s="386"/>
      <c r="N26" s="386"/>
      <c r="O26" s="386"/>
      <c r="P26" s="386"/>
      <c r="Q26" s="386"/>
      <c r="R26" s="386"/>
      <c r="S26" s="344"/>
      <c r="T26" s="344"/>
      <c r="U26" s="344"/>
      <c r="V26" s="344"/>
      <c r="W26" s="344"/>
      <c r="X26" s="344"/>
      <c r="Y26" s="344"/>
      <c r="Z26" s="344"/>
      <c r="AA26" s="344"/>
      <c r="AB26" s="344"/>
      <c r="AC26" s="344"/>
      <c r="AD26" s="344"/>
      <c r="AE26" s="344"/>
      <c r="AF26" s="344"/>
      <c r="AG26" s="148"/>
      <c r="AH26" s="410"/>
    </row>
    <row r="27" spans="1:34" ht="15.6" customHeight="1">
      <c r="A27" s="340" t="s">
        <v>178</v>
      </c>
      <c r="B27" s="137"/>
      <c r="C27" s="137"/>
      <c r="D27" s="137"/>
      <c r="E27" s="137"/>
      <c r="F27" s="137"/>
      <c r="G27" s="166"/>
      <c r="H27" s="218" t="s">
        <v>7</v>
      </c>
      <c r="I27" s="219"/>
      <c r="J27" s="220"/>
      <c r="K27" s="387"/>
      <c r="L27" s="389"/>
      <c r="M27" s="389"/>
      <c r="N27" s="389"/>
      <c r="O27" s="389"/>
      <c r="P27" s="389"/>
      <c r="Q27" s="389"/>
      <c r="R27" s="392"/>
      <c r="S27" s="393" t="s">
        <v>67</v>
      </c>
      <c r="T27" s="393"/>
      <c r="U27" s="115" t="s">
        <v>21</v>
      </c>
      <c r="V27" s="137"/>
      <c r="W27" s="137"/>
      <c r="X27" s="137"/>
      <c r="Y27" s="187"/>
      <c r="Z27" s="187"/>
      <c r="AA27" s="137" t="s">
        <v>27</v>
      </c>
      <c r="AB27" s="187"/>
      <c r="AC27" s="187"/>
      <c r="AD27" s="202" t="s">
        <v>29</v>
      </c>
      <c r="AE27" s="137"/>
      <c r="AF27" s="137"/>
      <c r="AG27" s="137"/>
      <c r="AH27" s="314"/>
    </row>
    <row r="28" spans="1:34" ht="15.6" customHeight="1">
      <c r="A28" s="341"/>
      <c r="B28" s="188"/>
      <c r="C28" s="188"/>
      <c r="D28" s="188"/>
      <c r="E28" s="188"/>
      <c r="F28" s="188"/>
      <c r="G28" s="167"/>
      <c r="H28" s="218" t="s">
        <v>96</v>
      </c>
      <c r="I28" s="219"/>
      <c r="J28" s="220"/>
      <c r="K28" s="387"/>
      <c r="L28" s="389"/>
      <c r="M28" s="389"/>
      <c r="N28" s="389"/>
      <c r="O28" s="389"/>
      <c r="P28" s="389"/>
      <c r="Q28" s="389"/>
      <c r="R28" s="392"/>
      <c r="S28" s="393"/>
      <c r="T28" s="393"/>
      <c r="U28" s="394"/>
      <c r="V28" s="395"/>
      <c r="W28" s="395"/>
      <c r="X28" s="395"/>
      <c r="Y28" s="395"/>
      <c r="Z28" s="395"/>
      <c r="AA28" s="395"/>
      <c r="AB28" s="395"/>
      <c r="AC28" s="395"/>
      <c r="AD28" s="395"/>
      <c r="AE28" s="395"/>
      <c r="AF28" s="395"/>
      <c r="AG28" s="395"/>
      <c r="AH28" s="411"/>
    </row>
    <row r="29" spans="1:34" ht="15.6" customHeight="1">
      <c r="A29" s="341"/>
      <c r="B29" s="188"/>
      <c r="C29" s="188"/>
      <c r="D29" s="188"/>
      <c r="E29" s="188"/>
      <c r="F29" s="188"/>
      <c r="G29" s="167"/>
      <c r="H29" s="218" t="s">
        <v>7</v>
      </c>
      <c r="I29" s="219"/>
      <c r="J29" s="220"/>
      <c r="K29" s="387"/>
      <c r="L29" s="389"/>
      <c r="M29" s="389"/>
      <c r="N29" s="389"/>
      <c r="O29" s="389"/>
      <c r="P29" s="389"/>
      <c r="Q29" s="389"/>
      <c r="R29" s="392"/>
      <c r="S29" s="393" t="s">
        <v>67</v>
      </c>
      <c r="T29" s="393"/>
      <c r="U29" s="115" t="s">
        <v>21</v>
      </c>
      <c r="V29" s="137"/>
      <c r="W29" s="137"/>
      <c r="X29" s="137"/>
      <c r="Y29" s="187"/>
      <c r="Z29" s="187"/>
      <c r="AA29" s="137" t="s">
        <v>27</v>
      </c>
      <c r="AB29" s="187"/>
      <c r="AC29" s="187"/>
      <c r="AD29" s="202" t="s">
        <v>29</v>
      </c>
      <c r="AE29" s="137"/>
      <c r="AF29" s="137"/>
      <c r="AG29" s="137"/>
      <c r="AH29" s="314"/>
    </row>
    <row r="30" spans="1:34" ht="15.6" customHeight="1">
      <c r="A30" s="342"/>
      <c r="B30" s="139"/>
      <c r="C30" s="139"/>
      <c r="D30" s="139"/>
      <c r="E30" s="139"/>
      <c r="F30" s="139"/>
      <c r="G30" s="168"/>
      <c r="H30" s="218" t="s">
        <v>96</v>
      </c>
      <c r="I30" s="219"/>
      <c r="J30" s="220"/>
      <c r="K30" s="387"/>
      <c r="L30" s="389"/>
      <c r="M30" s="389"/>
      <c r="N30" s="389"/>
      <c r="O30" s="389"/>
      <c r="P30" s="389"/>
      <c r="Q30" s="389"/>
      <c r="R30" s="392"/>
      <c r="S30" s="393"/>
      <c r="T30" s="393"/>
      <c r="U30" s="394"/>
      <c r="V30" s="395"/>
      <c r="W30" s="395"/>
      <c r="X30" s="395"/>
      <c r="Y30" s="395"/>
      <c r="Z30" s="395"/>
      <c r="AA30" s="395"/>
      <c r="AB30" s="395"/>
      <c r="AC30" s="395"/>
      <c r="AD30" s="395"/>
      <c r="AE30" s="395"/>
      <c r="AF30" s="395"/>
      <c r="AG30" s="395"/>
      <c r="AH30" s="411"/>
    </row>
    <row r="31" spans="1:34" ht="16.350000000000001" customHeight="1">
      <c r="A31" s="343" t="s">
        <v>97</v>
      </c>
      <c r="B31" s="356"/>
      <c r="C31" s="356"/>
      <c r="D31" s="356"/>
      <c r="E31" s="356"/>
      <c r="F31" s="356"/>
      <c r="G31" s="367"/>
      <c r="H31" s="375" t="s">
        <v>98</v>
      </c>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412"/>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4.75">
      <c r="A33" s="345" t="s">
        <v>179</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81</v>
      </c>
      <c r="B34" s="357"/>
      <c r="C34" s="362" t="s">
        <v>7</v>
      </c>
      <c r="D34" s="301"/>
      <c r="E34" s="301"/>
      <c r="F34" s="301"/>
      <c r="G34" s="368"/>
      <c r="H34" s="376"/>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413"/>
    </row>
    <row r="35" spans="1:34" ht="27.9" customHeight="1">
      <c r="A35" s="335"/>
      <c r="B35" s="354"/>
      <c r="C35" s="174" t="s">
        <v>60</v>
      </c>
      <c r="D35" s="174"/>
      <c r="E35" s="174"/>
      <c r="F35" s="174"/>
      <c r="G35" s="174"/>
      <c r="H35" s="377"/>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401"/>
    </row>
    <row r="36" spans="1:34" ht="15.75" customHeight="1">
      <c r="A36" s="335"/>
      <c r="B36" s="354"/>
      <c r="C36" s="174" t="s">
        <v>64</v>
      </c>
      <c r="D36" s="174"/>
      <c r="E36" s="174"/>
      <c r="F36" s="174"/>
      <c r="G36" s="174"/>
      <c r="H36" s="115" t="s">
        <v>21</v>
      </c>
      <c r="I36" s="137"/>
      <c r="J36" s="137"/>
      <c r="K36" s="137"/>
      <c r="L36" s="187"/>
      <c r="M36" s="187"/>
      <c r="N36" s="137" t="s">
        <v>27</v>
      </c>
      <c r="O36" s="187"/>
      <c r="P36" s="187"/>
      <c r="Q36" s="202" t="s">
        <v>29</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30</v>
      </c>
      <c r="M37" s="188" t="s">
        <v>31</v>
      </c>
      <c r="N37" s="180"/>
      <c r="O37" s="180"/>
      <c r="P37" s="180"/>
      <c r="Q37" s="180"/>
      <c r="R37" s="180"/>
      <c r="S37" s="180"/>
      <c r="T37" s="180"/>
      <c r="U37" s="180"/>
      <c r="V37" s="188" t="s">
        <v>34</v>
      </c>
      <c r="W37" s="188" t="s">
        <v>36</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37</v>
      </c>
      <c r="M38" s="188" t="s">
        <v>39</v>
      </c>
      <c r="N38" s="180"/>
      <c r="O38" s="180"/>
      <c r="P38" s="180"/>
      <c r="Q38" s="180"/>
      <c r="R38" s="180"/>
      <c r="S38" s="180"/>
      <c r="T38" s="180"/>
      <c r="U38" s="180"/>
      <c r="V38" s="188" t="s">
        <v>38</v>
      </c>
      <c r="W38" s="188" t="s">
        <v>42</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66</v>
      </c>
      <c r="D40" s="174"/>
      <c r="E40" s="174"/>
      <c r="F40" s="174"/>
      <c r="G40" s="174"/>
      <c r="H40" s="373" t="s">
        <v>19</v>
      </c>
      <c r="I40" s="379"/>
      <c r="J40" s="382"/>
      <c r="K40" s="186"/>
      <c r="L40" s="189"/>
      <c r="M40" s="189"/>
      <c r="N40" s="189"/>
      <c r="O40" s="189"/>
      <c r="P40" s="189"/>
      <c r="Q40" s="33" t="s">
        <v>177</v>
      </c>
      <c r="R40" s="33"/>
      <c r="S40" s="189"/>
      <c r="T40" s="189"/>
      <c r="U40" s="241"/>
      <c r="V40" s="373" t="s">
        <v>46</v>
      </c>
      <c r="W40" s="379"/>
      <c r="X40" s="382"/>
      <c r="Y40" s="186"/>
      <c r="Z40" s="189"/>
      <c r="AA40" s="189"/>
      <c r="AB40" s="189"/>
      <c r="AC40" s="189"/>
      <c r="AD40" s="189"/>
      <c r="AE40" s="189"/>
      <c r="AF40" s="189"/>
      <c r="AG40" s="189"/>
      <c r="AH40" s="317"/>
    </row>
    <row r="41" spans="1:34" ht="16.350000000000001" customHeight="1">
      <c r="A41" s="347"/>
      <c r="B41" s="358"/>
      <c r="C41" s="363"/>
      <c r="D41" s="363"/>
      <c r="E41" s="363"/>
      <c r="F41" s="363"/>
      <c r="G41" s="363"/>
      <c r="H41" s="363" t="s">
        <v>48</v>
      </c>
      <c r="I41" s="363"/>
      <c r="J41" s="363"/>
      <c r="K41" s="388"/>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414"/>
    </row>
    <row r="42" spans="1:34" ht="14.4" customHeight="1"/>
    <row r="43" spans="1:34" ht="82.5" customHeight="1">
      <c r="A43" s="348" t="s">
        <v>32</v>
      </c>
      <c r="B43" s="348"/>
      <c r="C43" s="364" t="s">
        <v>147</v>
      </c>
      <c r="D43" s="365" t="s">
        <v>192</v>
      </c>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417" customWidth="1"/>
    <col min="35" max="16384" width="8.77734375" style="417"/>
  </cols>
  <sheetData>
    <row r="1" spans="1:34" ht="36" customHeight="1">
      <c r="A1" s="419" t="s">
        <v>180</v>
      </c>
    </row>
    <row r="2" spans="1:34" ht="15" customHeight="1">
      <c r="A2" s="420" t="s">
        <v>181</v>
      </c>
    </row>
    <row r="3" spans="1:34" ht="15.6" customHeight="1">
      <c r="A3" s="421" t="s">
        <v>183</v>
      </c>
      <c r="B3" s="430"/>
      <c r="C3" s="430"/>
      <c r="D3" s="430"/>
      <c r="E3" s="430"/>
      <c r="F3" s="430"/>
      <c r="G3" s="440"/>
      <c r="H3" s="436" t="s">
        <v>7</v>
      </c>
      <c r="I3" s="439"/>
      <c r="J3" s="443"/>
      <c r="K3" s="462"/>
      <c r="L3" s="467"/>
      <c r="M3" s="467"/>
      <c r="N3" s="467"/>
      <c r="O3" s="467"/>
      <c r="P3" s="467"/>
      <c r="Q3" s="467"/>
      <c r="R3" s="474"/>
      <c r="S3" s="477" t="s">
        <v>67</v>
      </c>
      <c r="T3" s="477"/>
      <c r="U3" s="480" t="s">
        <v>21</v>
      </c>
      <c r="V3" s="430"/>
      <c r="W3" s="430"/>
      <c r="X3" s="430"/>
      <c r="Y3" s="486"/>
      <c r="Z3" s="486"/>
      <c r="AA3" s="430" t="s">
        <v>27</v>
      </c>
      <c r="AB3" s="486"/>
      <c r="AC3" s="486"/>
      <c r="AD3" s="489" t="s">
        <v>29</v>
      </c>
      <c r="AE3" s="430"/>
      <c r="AF3" s="430"/>
      <c r="AG3" s="430"/>
      <c r="AH3" s="490"/>
    </row>
    <row r="4" spans="1:34" ht="15.6" customHeight="1">
      <c r="A4" s="422"/>
      <c r="B4" s="431"/>
      <c r="C4" s="431"/>
      <c r="D4" s="431"/>
      <c r="E4" s="431"/>
      <c r="F4" s="431"/>
      <c r="G4" s="441"/>
      <c r="H4" s="444" t="s">
        <v>96</v>
      </c>
      <c r="I4" s="452"/>
      <c r="J4" s="459"/>
      <c r="K4" s="463"/>
      <c r="L4" s="468"/>
      <c r="M4" s="468"/>
      <c r="N4" s="468"/>
      <c r="O4" s="468"/>
      <c r="P4" s="468"/>
      <c r="Q4" s="468"/>
      <c r="R4" s="475"/>
      <c r="S4" s="478"/>
      <c r="T4" s="478"/>
      <c r="U4" s="481"/>
      <c r="V4" s="484"/>
      <c r="W4" s="484"/>
      <c r="X4" s="484"/>
      <c r="Y4" s="484"/>
      <c r="Z4" s="484"/>
      <c r="AA4" s="484"/>
      <c r="AB4" s="484"/>
      <c r="AC4" s="484"/>
      <c r="AD4" s="484"/>
      <c r="AE4" s="484"/>
      <c r="AF4" s="484"/>
      <c r="AG4" s="484"/>
      <c r="AH4" s="491"/>
    </row>
    <row r="5" spans="1:34" ht="15.6" customHeight="1">
      <c r="A5" s="422"/>
      <c r="B5" s="431"/>
      <c r="C5" s="431"/>
      <c r="D5" s="431"/>
      <c r="E5" s="431"/>
      <c r="F5" s="431"/>
      <c r="G5" s="441"/>
      <c r="H5" s="444" t="s">
        <v>7</v>
      </c>
      <c r="I5" s="452"/>
      <c r="J5" s="459"/>
      <c r="K5" s="463"/>
      <c r="L5" s="468"/>
      <c r="M5" s="468"/>
      <c r="N5" s="468"/>
      <c r="O5" s="468"/>
      <c r="P5" s="468"/>
      <c r="Q5" s="468"/>
      <c r="R5" s="475"/>
      <c r="S5" s="478" t="s">
        <v>67</v>
      </c>
      <c r="T5" s="478"/>
      <c r="U5" s="448" t="s">
        <v>21</v>
      </c>
      <c r="V5" s="455"/>
      <c r="W5" s="455"/>
      <c r="X5" s="455"/>
      <c r="Y5" s="470"/>
      <c r="Z5" s="470"/>
      <c r="AA5" s="455" t="s">
        <v>27</v>
      </c>
      <c r="AB5" s="470"/>
      <c r="AC5" s="470"/>
      <c r="AD5" s="473" t="s">
        <v>29</v>
      </c>
      <c r="AE5" s="455"/>
      <c r="AF5" s="455"/>
      <c r="AG5" s="455"/>
      <c r="AH5" s="492"/>
    </row>
    <row r="6" spans="1:34" ht="15.6" customHeight="1">
      <c r="A6" s="422"/>
      <c r="B6" s="431"/>
      <c r="C6" s="431"/>
      <c r="D6" s="431"/>
      <c r="E6" s="431"/>
      <c r="F6" s="431"/>
      <c r="G6" s="441"/>
      <c r="H6" s="444" t="s">
        <v>96</v>
      </c>
      <c r="I6" s="452"/>
      <c r="J6" s="459"/>
      <c r="K6" s="463"/>
      <c r="L6" s="468"/>
      <c r="M6" s="468"/>
      <c r="N6" s="468"/>
      <c r="O6" s="468"/>
      <c r="P6" s="468"/>
      <c r="Q6" s="468"/>
      <c r="R6" s="475"/>
      <c r="S6" s="478"/>
      <c r="T6" s="478"/>
      <c r="U6" s="481"/>
      <c r="V6" s="484"/>
      <c r="W6" s="484"/>
      <c r="X6" s="484"/>
      <c r="Y6" s="484"/>
      <c r="Z6" s="484"/>
      <c r="AA6" s="484"/>
      <c r="AB6" s="484"/>
      <c r="AC6" s="484"/>
      <c r="AD6" s="484"/>
      <c r="AE6" s="484"/>
      <c r="AF6" s="484"/>
      <c r="AG6" s="484"/>
      <c r="AH6" s="491"/>
    </row>
    <row r="7" spans="1:34" ht="15.6" customHeight="1">
      <c r="A7" s="422"/>
      <c r="B7" s="431"/>
      <c r="C7" s="431"/>
      <c r="D7" s="431"/>
      <c r="E7" s="431"/>
      <c r="F7" s="431"/>
      <c r="G7" s="441"/>
      <c r="H7" s="444" t="s">
        <v>7</v>
      </c>
      <c r="I7" s="452"/>
      <c r="J7" s="459"/>
      <c r="K7" s="463"/>
      <c r="L7" s="468"/>
      <c r="M7" s="468"/>
      <c r="N7" s="468"/>
      <c r="O7" s="468"/>
      <c r="P7" s="468"/>
      <c r="Q7" s="468"/>
      <c r="R7" s="475"/>
      <c r="S7" s="478" t="s">
        <v>67</v>
      </c>
      <c r="T7" s="478"/>
      <c r="U7" s="448" t="s">
        <v>21</v>
      </c>
      <c r="V7" s="455"/>
      <c r="W7" s="455"/>
      <c r="X7" s="455"/>
      <c r="Y7" s="470"/>
      <c r="Z7" s="470"/>
      <c r="AA7" s="455" t="s">
        <v>27</v>
      </c>
      <c r="AB7" s="470"/>
      <c r="AC7" s="470"/>
      <c r="AD7" s="473" t="s">
        <v>29</v>
      </c>
      <c r="AE7" s="455"/>
      <c r="AF7" s="455"/>
      <c r="AG7" s="455"/>
      <c r="AH7" s="492"/>
    </row>
    <row r="8" spans="1:34" ht="15.6" customHeight="1">
      <c r="A8" s="422"/>
      <c r="B8" s="431"/>
      <c r="C8" s="431"/>
      <c r="D8" s="431"/>
      <c r="E8" s="431"/>
      <c r="F8" s="431"/>
      <c r="G8" s="441"/>
      <c r="H8" s="444" t="s">
        <v>96</v>
      </c>
      <c r="I8" s="452"/>
      <c r="J8" s="459"/>
      <c r="K8" s="463"/>
      <c r="L8" s="468"/>
      <c r="M8" s="468"/>
      <c r="N8" s="468"/>
      <c r="O8" s="468"/>
      <c r="P8" s="468"/>
      <c r="Q8" s="468"/>
      <c r="R8" s="475"/>
      <c r="S8" s="478"/>
      <c r="T8" s="478"/>
      <c r="U8" s="481"/>
      <c r="V8" s="484"/>
      <c r="W8" s="484"/>
      <c r="X8" s="484"/>
      <c r="Y8" s="484"/>
      <c r="Z8" s="484"/>
      <c r="AA8" s="484"/>
      <c r="AB8" s="484"/>
      <c r="AC8" s="484"/>
      <c r="AD8" s="484"/>
      <c r="AE8" s="484"/>
      <c r="AF8" s="484"/>
      <c r="AG8" s="484"/>
      <c r="AH8" s="491"/>
    </row>
    <row r="9" spans="1:34" ht="15.6" customHeight="1">
      <c r="A9" s="422"/>
      <c r="B9" s="431"/>
      <c r="C9" s="431"/>
      <c r="D9" s="431"/>
      <c r="E9" s="431"/>
      <c r="F9" s="431"/>
      <c r="G9" s="441"/>
      <c r="H9" s="444" t="s">
        <v>7</v>
      </c>
      <c r="I9" s="452"/>
      <c r="J9" s="459"/>
      <c r="K9" s="463"/>
      <c r="L9" s="468"/>
      <c r="M9" s="468"/>
      <c r="N9" s="468"/>
      <c r="O9" s="468"/>
      <c r="P9" s="468"/>
      <c r="Q9" s="468"/>
      <c r="R9" s="475"/>
      <c r="S9" s="478" t="s">
        <v>67</v>
      </c>
      <c r="T9" s="478"/>
      <c r="U9" s="448" t="s">
        <v>21</v>
      </c>
      <c r="V9" s="455"/>
      <c r="W9" s="455"/>
      <c r="X9" s="455"/>
      <c r="Y9" s="470"/>
      <c r="Z9" s="470"/>
      <c r="AA9" s="455" t="s">
        <v>27</v>
      </c>
      <c r="AB9" s="470"/>
      <c r="AC9" s="470"/>
      <c r="AD9" s="473" t="s">
        <v>29</v>
      </c>
      <c r="AE9" s="455"/>
      <c r="AF9" s="455"/>
      <c r="AG9" s="455"/>
      <c r="AH9" s="492"/>
    </row>
    <row r="10" spans="1:34" ht="15.6" customHeight="1">
      <c r="A10" s="423"/>
      <c r="B10" s="432"/>
      <c r="C10" s="432"/>
      <c r="D10" s="432"/>
      <c r="E10" s="432"/>
      <c r="F10" s="432"/>
      <c r="G10" s="442"/>
      <c r="H10" s="445" t="s">
        <v>96</v>
      </c>
      <c r="I10" s="453"/>
      <c r="J10" s="460"/>
      <c r="K10" s="464"/>
      <c r="L10" s="469"/>
      <c r="M10" s="469"/>
      <c r="N10" s="469"/>
      <c r="O10" s="469"/>
      <c r="P10" s="469"/>
      <c r="Q10" s="469"/>
      <c r="R10" s="476"/>
      <c r="S10" s="479"/>
      <c r="T10" s="479"/>
      <c r="U10" s="482"/>
      <c r="V10" s="485"/>
      <c r="W10" s="485"/>
      <c r="X10" s="485"/>
      <c r="Y10" s="485"/>
      <c r="Z10" s="485"/>
      <c r="AA10" s="485"/>
      <c r="AB10" s="485"/>
      <c r="AC10" s="485"/>
      <c r="AD10" s="485"/>
      <c r="AE10" s="485"/>
      <c r="AF10" s="485"/>
      <c r="AG10" s="485"/>
      <c r="AH10" s="493"/>
    </row>
    <row r="11" spans="1:34" ht="26.1" customHeight="1">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row>
    <row r="12" spans="1:34" s="418" customFormat="1" ht="14">
      <c r="A12" s="425" t="s">
        <v>179</v>
      </c>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row>
    <row r="13" spans="1:34" s="418" customFormat="1" ht="14.75">
      <c r="A13" s="426" t="s">
        <v>148</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6.350000000000001" customHeight="1">
      <c r="A14" s="427" t="s">
        <v>81</v>
      </c>
      <c r="B14" s="433"/>
      <c r="C14" s="436" t="s">
        <v>7</v>
      </c>
      <c r="D14" s="439"/>
      <c r="E14" s="439"/>
      <c r="F14" s="439"/>
      <c r="G14" s="443"/>
      <c r="H14" s="446"/>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94"/>
    </row>
    <row r="15" spans="1:34" ht="27.9" customHeight="1">
      <c r="A15" s="428"/>
      <c r="B15" s="434"/>
      <c r="C15" s="437" t="s">
        <v>60</v>
      </c>
      <c r="D15" s="437"/>
      <c r="E15" s="437"/>
      <c r="F15" s="437"/>
      <c r="G15" s="43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95"/>
    </row>
    <row r="16" spans="1:34" ht="15.75" customHeight="1">
      <c r="A16" s="428"/>
      <c r="B16" s="434"/>
      <c r="C16" s="437" t="s">
        <v>64</v>
      </c>
      <c r="D16" s="437"/>
      <c r="E16" s="437"/>
      <c r="F16" s="437"/>
      <c r="G16" s="437"/>
      <c r="H16" s="448" t="s">
        <v>21</v>
      </c>
      <c r="I16" s="455"/>
      <c r="J16" s="455"/>
      <c r="K16" s="455"/>
      <c r="L16" s="470"/>
      <c r="M16" s="470"/>
      <c r="N16" s="455" t="s">
        <v>27</v>
      </c>
      <c r="O16" s="470"/>
      <c r="P16" s="470"/>
      <c r="Q16" s="473" t="s">
        <v>29</v>
      </c>
      <c r="R16" s="455"/>
      <c r="S16" s="455"/>
      <c r="T16" s="455"/>
      <c r="U16" s="455"/>
      <c r="V16" s="455"/>
      <c r="W16" s="455"/>
      <c r="X16" s="455"/>
      <c r="Y16" s="455"/>
      <c r="Z16" s="455"/>
      <c r="AA16" s="455"/>
      <c r="AB16" s="455"/>
      <c r="AC16" s="455"/>
      <c r="AD16" s="455"/>
      <c r="AE16" s="455"/>
      <c r="AF16" s="455"/>
      <c r="AG16" s="455"/>
      <c r="AH16" s="492"/>
    </row>
    <row r="17" spans="1:34" ht="15.75" customHeight="1">
      <c r="A17" s="428"/>
      <c r="B17" s="434"/>
      <c r="C17" s="437"/>
      <c r="D17" s="437"/>
      <c r="E17" s="437"/>
      <c r="F17" s="437"/>
      <c r="G17" s="437"/>
      <c r="H17" s="449"/>
      <c r="I17" s="457"/>
      <c r="J17" s="457"/>
      <c r="K17" s="457"/>
      <c r="L17" s="431" t="s">
        <v>30</v>
      </c>
      <c r="M17" s="431" t="s">
        <v>31</v>
      </c>
      <c r="N17" s="457"/>
      <c r="O17" s="457"/>
      <c r="P17" s="457"/>
      <c r="Q17" s="457"/>
      <c r="R17" s="457"/>
      <c r="S17" s="457"/>
      <c r="T17" s="457"/>
      <c r="U17" s="457"/>
      <c r="V17" s="431" t="s">
        <v>34</v>
      </c>
      <c r="W17" s="431" t="s">
        <v>36</v>
      </c>
      <c r="X17" s="457"/>
      <c r="Y17" s="457"/>
      <c r="Z17" s="457"/>
      <c r="AA17" s="457"/>
      <c r="AB17" s="457"/>
      <c r="AC17" s="457"/>
      <c r="AD17" s="457"/>
      <c r="AE17" s="457"/>
      <c r="AF17" s="457"/>
      <c r="AG17" s="457"/>
      <c r="AH17" s="496"/>
    </row>
    <row r="18" spans="1:34" ht="15.75" customHeight="1">
      <c r="A18" s="428"/>
      <c r="B18" s="434"/>
      <c r="C18" s="437"/>
      <c r="D18" s="437"/>
      <c r="E18" s="437"/>
      <c r="F18" s="437"/>
      <c r="G18" s="437"/>
      <c r="H18" s="449"/>
      <c r="I18" s="457"/>
      <c r="J18" s="457"/>
      <c r="K18" s="457"/>
      <c r="L18" s="431" t="s">
        <v>37</v>
      </c>
      <c r="M18" s="431" t="s">
        <v>39</v>
      </c>
      <c r="N18" s="457"/>
      <c r="O18" s="457"/>
      <c r="P18" s="457"/>
      <c r="Q18" s="457"/>
      <c r="R18" s="457"/>
      <c r="S18" s="457"/>
      <c r="T18" s="457"/>
      <c r="U18" s="457"/>
      <c r="V18" s="431" t="s">
        <v>38</v>
      </c>
      <c r="W18" s="431" t="s">
        <v>42</v>
      </c>
      <c r="X18" s="457"/>
      <c r="Y18" s="457"/>
      <c r="Z18" s="457"/>
      <c r="AA18" s="457"/>
      <c r="AB18" s="457"/>
      <c r="AC18" s="457"/>
      <c r="AD18" s="457"/>
      <c r="AE18" s="457"/>
      <c r="AF18" s="457"/>
      <c r="AG18" s="457"/>
      <c r="AH18" s="496"/>
    </row>
    <row r="19" spans="1:34" ht="18.899999999999999" customHeight="1">
      <c r="A19" s="428"/>
      <c r="B19" s="434"/>
      <c r="C19" s="437"/>
      <c r="D19" s="437"/>
      <c r="E19" s="437"/>
      <c r="F19" s="437"/>
      <c r="G19" s="437"/>
      <c r="H19" s="450"/>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97"/>
    </row>
    <row r="20" spans="1:34" ht="16.350000000000001" customHeight="1">
      <c r="A20" s="428"/>
      <c r="B20" s="434"/>
      <c r="C20" s="437" t="s">
        <v>66</v>
      </c>
      <c r="D20" s="437"/>
      <c r="E20" s="437"/>
      <c r="F20" s="437"/>
      <c r="G20" s="437"/>
      <c r="H20" s="451" t="s">
        <v>19</v>
      </c>
      <c r="I20" s="458"/>
      <c r="J20" s="461"/>
      <c r="K20" s="465"/>
      <c r="L20" s="471"/>
      <c r="M20" s="471"/>
      <c r="N20" s="471"/>
      <c r="O20" s="471"/>
      <c r="P20" s="471"/>
      <c r="Q20" s="471" t="s">
        <v>177</v>
      </c>
      <c r="R20" s="471"/>
      <c r="S20" s="471"/>
      <c r="T20" s="471"/>
      <c r="U20" s="483"/>
      <c r="V20" s="451" t="s">
        <v>46</v>
      </c>
      <c r="W20" s="458"/>
      <c r="X20" s="461"/>
      <c r="Y20" s="487"/>
      <c r="Z20" s="488"/>
      <c r="AA20" s="488"/>
      <c r="AB20" s="488"/>
      <c r="AC20" s="488"/>
      <c r="AD20" s="488"/>
      <c r="AE20" s="488"/>
      <c r="AF20" s="488"/>
      <c r="AG20" s="488"/>
      <c r="AH20" s="498"/>
    </row>
    <row r="21" spans="1:34" ht="16.350000000000001" customHeight="1">
      <c r="A21" s="429"/>
      <c r="B21" s="435"/>
      <c r="C21" s="438"/>
      <c r="D21" s="438"/>
      <c r="E21" s="438"/>
      <c r="F21" s="438"/>
      <c r="G21" s="438"/>
      <c r="H21" s="438" t="s">
        <v>48</v>
      </c>
      <c r="I21" s="438"/>
      <c r="J21" s="438"/>
      <c r="K21" s="466"/>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9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C5" sqref="C5:G5"/>
    </sheetView>
  </sheetViews>
  <sheetFormatPr defaultColWidth="8.77734375" defaultRowHeight="12"/>
  <cols>
    <col min="1" max="4" width="3.109375" style="198" customWidth="1"/>
    <col min="5" max="5" width="6" style="198" customWidth="1"/>
    <col min="6" max="6" width="5.77734375" style="198" customWidth="1"/>
    <col min="7" max="34" width="3.109375" style="198" customWidth="1"/>
    <col min="35" max="16384" width="8.77734375" style="198"/>
  </cols>
  <sheetData>
    <row r="1" spans="1:34" ht="36.6" customHeight="1">
      <c r="A1" s="328" t="s">
        <v>182</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2</v>
      </c>
      <c r="AE1" s="328" t="s">
        <v>2</v>
      </c>
      <c r="AF1" s="328"/>
      <c r="AG1" s="328"/>
      <c r="AH1" s="328"/>
    </row>
    <row r="2" spans="1:34" s="198" customFormat="1" ht="18" customHeight="1">
      <c r="A2" s="330" t="s">
        <v>116</v>
      </c>
      <c r="B2" s="349"/>
      <c r="C2" s="349"/>
      <c r="D2" s="349"/>
      <c r="E2" s="349"/>
      <c r="F2" s="349"/>
      <c r="G2" s="349"/>
      <c r="H2" s="296" t="s">
        <v>57</v>
      </c>
      <c r="I2" s="298"/>
      <c r="J2" s="298"/>
      <c r="K2" s="298"/>
      <c r="L2" s="298"/>
      <c r="M2" s="298"/>
      <c r="N2" s="298"/>
      <c r="O2" s="298"/>
      <c r="P2" s="300"/>
      <c r="Q2" s="296"/>
      <c r="R2" s="300"/>
      <c r="S2" s="296" t="s">
        <v>10</v>
      </c>
      <c r="T2" s="298"/>
      <c r="U2" s="298"/>
      <c r="V2" s="298"/>
      <c r="W2" s="298"/>
      <c r="X2" s="298"/>
      <c r="Y2" s="298"/>
      <c r="Z2" s="298"/>
      <c r="AA2" s="298"/>
      <c r="AB2" s="298"/>
      <c r="AC2" s="300"/>
      <c r="AD2" s="296" t="s">
        <v>175</v>
      </c>
      <c r="AE2" s="298"/>
      <c r="AF2" s="300"/>
      <c r="AG2" s="296"/>
      <c r="AH2" s="397"/>
    </row>
    <row r="3" spans="1:34" s="198" customFormat="1" ht="18" customHeight="1">
      <c r="A3" s="341"/>
      <c r="B3" s="188"/>
      <c r="C3" s="188"/>
      <c r="D3" s="188"/>
      <c r="E3" s="188"/>
      <c r="F3" s="188"/>
      <c r="G3" s="188"/>
      <c r="H3" s="135"/>
      <c r="I3" s="107"/>
      <c r="J3" s="107"/>
      <c r="K3" s="107"/>
      <c r="L3" s="107"/>
      <c r="M3" s="107"/>
      <c r="N3" s="107"/>
      <c r="O3" s="107"/>
      <c r="P3" s="192"/>
      <c r="Q3" s="135"/>
      <c r="R3" s="192"/>
      <c r="S3" s="135"/>
      <c r="T3" s="107"/>
      <c r="U3" s="107"/>
      <c r="V3" s="107"/>
      <c r="W3" s="107"/>
      <c r="X3" s="107"/>
      <c r="Y3" s="107"/>
      <c r="Z3" s="107"/>
      <c r="AA3" s="107"/>
      <c r="AB3" s="107"/>
      <c r="AC3" s="192"/>
      <c r="AD3" s="134" t="s">
        <v>176</v>
      </c>
      <c r="AE3" s="152"/>
      <c r="AF3" s="191"/>
      <c r="AG3" s="134"/>
      <c r="AH3" s="402"/>
    </row>
    <row r="4" spans="1:34" ht="14.4" customHeight="1">
      <c r="A4" s="332" t="s">
        <v>81</v>
      </c>
      <c r="B4" s="351"/>
      <c r="C4" s="359" t="s">
        <v>225</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row>
    <row r="5" spans="1:34" s="500" customFormat="1" ht="15" customHeight="1">
      <c r="A5" s="333"/>
      <c r="B5" s="352"/>
      <c r="C5" s="218" t="s">
        <v>7</v>
      </c>
      <c r="D5" s="219"/>
      <c r="E5" s="219"/>
      <c r="F5" s="219"/>
      <c r="G5" s="220"/>
      <c r="H5" s="110"/>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68"/>
    </row>
    <row r="6" spans="1:34" s="500" customFormat="1" ht="30" customHeight="1">
      <c r="A6" s="333"/>
      <c r="B6" s="352"/>
      <c r="C6" s="174" t="s">
        <v>60</v>
      </c>
      <c r="D6" s="174"/>
      <c r="E6" s="174"/>
      <c r="F6" s="174"/>
      <c r="G6" s="174"/>
      <c r="H6" s="377"/>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34" s="500" customFormat="1" ht="15" customHeight="1">
      <c r="A7" s="333"/>
      <c r="B7" s="352"/>
      <c r="C7" s="174" t="s">
        <v>64</v>
      </c>
      <c r="D7" s="174"/>
      <c r="E7" s="174"/>
      <c r="F7" s="174"/>
      <c r="G7" s="174"/>
      <c r="H7" s="115" t="s">
        <v>21</v>
      </c>
      <c r="I7" s="137"/>
      <c r="J7" s="137"/>
      <c r="K7" s="137"/>
      <c r="L7" s="546"/>
      <c r="M7" s="546"/>
      <c r="N7" s="137" t="s">
        <v>27</v>
      </c>
      <c r="O7" s="546"/>
      <c r="P7" s="546"/>
      <c r="Q7" s="202" t="s">
        <v>29</v>
      </c>
      <c r="R7" s="137"/>
      <c r="S7" s="137"/>
      <c r="T7" s="137"/>
      <c r="U7" s="137"/>
      <c r="V7" s="137"/>
      <c r="W7" s="137"/>
      <c r="X7" s="137"/>
      <c r="Y7" s="137"/>
      <c r="Z7" s="137"/>
      <c r="AA7" s="137"/>
      <c r="AB7" s="137"/>
      <c r="AC7" s="137"/>
      <c r="AD7" s="137"/>
      <c r="AE7" s="137"/>
      <c r="AF7" s="137"/>
      <c r="AG7" s="137"/>
      <c r="AH7" s="314"/>
    </row>
    <row r="8" spans="1:34" s="500" customFormat="1" ht="1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34</v>
      </c>
      <c r="W8" s="188" t="s">
        <v>36</v>
      </c>
      <c r="X8" s="180"/>
      <c r="Y8" s="180"/>
      <c r="Z8" s="180"/>
      <c r="AA8" s="180"/>
      <c r="AB8" s="180"/>
      <c r="AC8" s="180"/>
      <c r="AD8" s="180"/>
      <c r="AE8" s="180"/>
      <c r="AF8" s="180"/>
      <c r="AG8" s="180"/>
      <c r="AH8" s="315"/>
    </row>
    <row r="9" spans="1:34" s="500" customFormat="1" ht="15" customHeight="1">
      <c r="A9" s="333"/>
      <c r="B9" s="352"/>
      <c r="C9" s="174"/>
      <c r="D9" s="174"/>
      <c r="E9" s="174"/>
      <c r="F9" s="174"/>
      <c r="G9" s="174"/>
      <c r="H9" s="127"/>
      <c r="I9" s="180"/>
      <c r="J9" s="180"/>
      <c r="K9" s="180"/>
      <c r="L9" s="188" t="s">
        <v>37</v>
      </c>
      <c r="M9" s="188" t="s">
        <v>39</v>
      </c>
      <c r="N9" s="180"/>
      <c r="O9" s="180"/>
      <c r="P9" s="180"/>
      <c r="Q9" s="180"/>
      <c r="R9" s="180"/>
      <c r="S9" s="180"/>
      <c r="T9" s="180"/>
      <c r="U9" s="180"/>
      <c r="V9" s="188" t="s">
        <v>38</v>
      </c>
      <c r="W9" s="188" t="s">
        <v>42</v>
      </c>
      <c r="X9" s="180"/>
      <c r="Y9" s="180"/>
      <c r="Z9" s="180"/>
      <c r="AA9" s="180"/>
      <c r="AB9" s="180"/>
      <c r="AC9" s="180"/>
      <c r="AD9" s="180"/>
      <c r="AE9" s="180"/>
      <c r="AF9" s="180"/>
      <c r="AG9" s="180"/>
      <c r="AH9" s="315"/>
    </row>
    <row r="10" spans="1:34" s="500"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0" customFormat="1" ht="15" customHeight="1">
      <c r="A11" s="333"/>
      <c r="B11" s="352"/>
      <c r="C11" s="174" t="s">
        <v>66</v>
      </c>
      <c r="D11" s="174"/>
      <c r="E11" s="174"/>
      <c r="F11" s="174"/>
      <c r="G11" s="174"/>
      <c r="H11" s="373" t="s">
        <v>19</v>
      </c>
      <c r="I11" s="379"/>
      <c r="J11" s="382"/>
      <c r="K11" s="186"/>
      <c r="L11" s="189"/>
      <c r="M11" s="189"/>
      <c r="N11" s="189"/>
      <c r="O11" s="189"/>
      <c r="P11" s="189"/>
      <c r="Q11" s="203" t="s">
        <v>45</v>
      </c>
      <c r="R11" s="33"/>
      <c r="S11" s="209"/>
      <c r="T11" s="209"/>
      <c r="U11" s="217"/>
      <c r="V11" s="373" t="s">
        <v>46</v>
      </c>
      <c r="W11" s="379"/>
      <c r="X11" s="382"/>
      <c r="Y11" s="25"/>
      <c r="Z11" s="60"/>
      <c r="AA11" s="60"/>
      <c r="AB11" s="60"/>
      <c r="AC11" s="60"/>
      <c r="AD11" s="60"/>
      <c r="AE11" s="60"/>
      <c r="AF11" s="60"/>
      <c r="AG11" s="60"/>
      <c r="AH11" s="569"/>
    </row>
    <row r="12" spans="1:34" s="500" customFormat="1" ht="15" customHeight="1">
      <c r="A12" s="334"/>
      <c r="B12" s="353"/>
      <c r="C12" s="174"/>
      <c r="D12" s="174"/>
      <c r="E12" s="174"/>
      <c r="F12" s="174"/>
      <c r="G12" s="174"/>
      <c r="H12" s="174" t="s">
        <v>48</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69"/>
    </row>
    <row r="13" spans="1:34" s="500" customFormat="1" ht="15" customHeight="1">
      <c r="A13" s="501" t="s">
        <v>80</v>
      </c>
      <c r="B13" s="513"/>
      <c r="C13" s="174" t="s">
        <v>7</v>
      </c>
      <c r="D13" s="174"/>
      <c r="E13" s="174"/>
      <c r="F13" s="174"/>
      <c r="G13" s="174"/>
      <c r="H13" s="536"/>
      <c r="I13" s="536"/>
      <c r="J13" s="536"/>
      <c r="K13" s="536"/>
      <c r="L13" s="536"/>
      <c r="M13" s="536"/>
      <c r="N13" s="536"/>
      <c r="O13" s="536"/>
      <c r="P13" s="174" t="s">
        <v>67</v>
      </c>
      <c r="Q13" s="174"/>
      <c r="R13" s="174"/>
      <c r="S13" s="115" t="s">
        <v>21</v>
      </c>
      <c r="T13" s="137"/>
      <c r="U13" s="137"/>
      <c r="V13" s="137"/>
      <c r="W13" s="546"/>
      <c r="X13" s="546"/>
      <c r="Y13" s="137" t="s">
        <v>27</v>
      </c>
      <c r="Z13" s="546"/>
      <c r="AA13" s="546"/>
      <c r="AB13" s="202" t="s">
        <v>29</v>
      </c>
      <c r="AC13" s="152"/>
      <c r="AD13" s="152"/>
      <c r="AE13" s="152"/>
      <c r="AF13" s="152"/>
      <c r="AG13" s="152"/>
      <c r="AH13" s="402"/>
    </row>
    <row r="14" spans="1:34" s="500" customFormat="1" ht="21" customHeight="1">
      <c r="A14" s="333"/>
      <c r="B14" s="352"/>
      <c r="C14" s="174" t="s">
        <v>82</v>
      </c>
      <c r="D14" s="174"/>
      <c r="E14" s="174"/>
      <c r="F14" s="174"/>
      <c r="G14" s="174"/>
      <c r="H14" s="536"/>
      <c r="I14" s="536"/>
      <c r="J14" s="536"/>
      <c r="K14" s="536"/>
      <c r="L14" s="536"/>
      <c r="M14" s="536"/>
      <c r="N14" s="536"/>
      <c r="O14" s="536"/>
      <c r="P14" s="174"/>
      <c r="Q14" s="174"/>
      <c r="R14" s="174"/>
      <c r="S14" s="127"/>
      <c r="T14" s="180"/>
      <c r="U14" s="180"/>
      <c r="V14" s="180"/>
      <c r="W14" s="180"/>
      <c r="X14" s="180"/>
      <c r="Y14" s="180"/>
      <c r="Z14" s="180"/>
      <c r="AA14" s="180"/>
      <c r="AB14" s="180"/>
      <c r="AC14" s="180"/>
      <c r="AD14" s="180"/>
      <c r="AE14" s="180"/>
      <c r="AF14" s="180"/>
      <c r="AG14" s="180"/>
      <c r="AH14" s="315"/>
    </row>
    <row r="15" spans="1:34" s="500" customFormat="1" ht="19.5" customHeight="1">
      <c r="A15" s="333"/>
      <c r="B15" s="352"/>
      <c r="C15" s="174" t="s">
        <v>18</v>
      </c>
      <c r="D15" s="174"/>
      <c r="E15" s="174"/>
      <c r="F15" s="174"/>
      <c r="G15" s="174"/>
      <c r="H15" s="537"/>
      <c r="I15" s="537"/>
      <c r="J15" s="537"/>
      <c r="K15" s="537"/>
      <c r="L15" s="537"/>
      <c r="M15" s="537"/>
      <c r="N15" s="537"/>
      <c r="O15" s="537"/>
      <c r="P15" s="174"/>
      <c r="Q15" s="174"/>
      <c r="R15" s="174"/>
      <c r="S15" s="132"/>
      <c r="T15" s="151"/>
      <c r="U15" s="151"/>
      <c r="V15" s="151"/>
      <c r="W15" s="151"/>
      <c r="X15" s="151"/>
      <c r="Y15" s="151"/>
      <c r="Z15" s="151"/>
      <c r="AA15" s="151"/>
      <c r="AB15" s="151"/>
      <c r="AC15" s="151"/>
      <c r="AD15" s="151"/>
      <c r="AE15" s="151"/>
      <c r="AF15" s="151"/>
      <c r="AG15" s="151"/>
      <c r="AH15" s="316"/>
    </row>
    <row r="16" spans="1:34" s="500" customFormat="1" ht="29.25" customHeight="1">
      <c r="A16" s="333"/>
      <c r="B16" s="352"/>
      <c r="C16" s="527" t="s">
        <v>149</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70"/>
    </row>
    <row r="17" spans="1:34" s="500" customFormat="1" ht="33.75" customHeight="1">
      <c r="A17" s="333"/>
      <c r="B17" s="352"/>
      <c r="C17" s="361" t="s">
        <v>189</v>
      </c>
      <c r="D17" s="361"/>
      <c r="E17" s="361"/>
      <c r="F17" s="383" t="s">
        <v>159</v>
      </c>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s="500" customFormat="1" ht="24.75" customHeight="1">
      <c r="A18" s="333"/>
      <c r="B18" s="352"/>
      <c r="C18" s="361"/>
      <c r="D18" s="361"/>
      <c r="E18" s="361"/>
      <c r="F18" s="361" t="s">
        <v>33</v>
      </c>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571"/>
    </row>
    <row r="19" spans="1:34" s="500" customFormat="1" ht="27" customHeight="1">
      <c r="A19" s="333"/>
      <c r="B19" s="352"/>
      <c r="C19" s="528"/>
      <c r="D19" s="528"/>
      <c r="E19" s="528"/>
      <c r="F19" s="528"/>
      <c r="G19" s="528"/>
      <c r="H19" s="528"/>
      <c r="I19" s="528"/>
      <c r="J19" s="528"/>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72"/>
    </row>
    <row r="20" spans="1:34" s="500" customFormat="1" ht="15" customHeight="1">
      <c r="A20" s="502" t="s">
        <v>108</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73"/>
    </row>
    <row r="21" spans="1:34" s="344" customFormat="1" ht="15" customHeight="1">
      <c r="A21" s="503" t="s">
        <v>109</v>
      </c>
      <c r="B21" s="515"/>
      <c r="C21" s="515"/>
      <c r="D21" s="515"/>
      <c r="E21" s="515"/>
      <c r="F21" s="515"/>
      <c r="G21" s="515"/>
      <c r="H21" s="515"/>
      <c r="I21" s="515"/>
      <c r="J21" s="515"/>
      <c r="K21" s="515"/>
      <c r="L21" s="515"/>
      <c r="M21" s="551"/>
      <c r="N21" s="552"/>
      <c r="O21" s="554"/>
      <c r="P21" s="554"/>
      <c r="Q21" s="558"/>
      <c r="R21" s="558"/>
      <c r="S21" s="560" t="s">
        <v>110</v>
      </c>
      <c r="T21" s="515" t="s">
        <v>111</v>
      </c>
      <c r="U21" s="515"/>
      <c r="V21" s="515"/>
      <c r="W21" s="515"/>
      <c r="X21" s="515"/>
      <c r="Y21" s="515"/>
      <c r="Z21" s="515"/>
      <c r="AA21" s="515"/>
      <c r="AB21" s="515"/>
      <c r="AC21" s="551"/>
      <c r="AD21" s="396"/>
      <c r="AE21" s="356"/>
      <c r="AF21" s="356"/>
      <c r="AG21" s="558" t="s">
        <v>35</v>
      </c>
      <c r="AH21" s="412"/>
    </row>
    <row r="22" spans="1:34" s="500" customFormat="1" ht="14.25" customHeight="1">
      <c r="A22" s="504" t="s">
        <v>113</v>
      </c>
      <c r="B22" s="516" t="s">
        <v>83</v>
      </c>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74"/>
    </row>
    <row r="23" spans="1:34" s="500" customFormat="1" ht="21.15" customHeight="1">
      <c r="A23" s="505"/>
      <c r="B23" s="337" t="s">
        <v>84</v>
      </c>
      <c r="C23" s="152"/>
      <c r="D23" s="152"/>
      <c r="E23" s="152"/>
      <c r="F23" s="152"/>
      <c r="G23" s="152"/>
      <c r="H23" s="152"/>
      <c r="I23" s="152"/>
      <c r="J23" s="191"/>
      <c r="K23" s="218" t="s">
        <v>114</v>
      </c>
      <c r="L23" s="219"/>
      <c r="M23" s="219"/>
      <c r="N23" s="219"/>
      <c r="O23" s="219"/>
      <c r="P23" s="220"/>
      <c r="Q23" s="218" t="s">
        <v>100</v>
      </c>
      <c r="R23" s="219"/>
      <c r="S23" s="219"/>
      <c r="T23" s="219"/>
      <c r="U23" s="219"/>
      <c r="V23" s="219"/>
      <c r="W23" s="174" t="s">
        <v>102</v>
      </c>
      <c r="X23" s="174"/>
      <c r="Y23" s="174"/>
      <c r="Z23" s="174"/>
      <c r="AA23" s="174"/>
      <c r="AB23" s="174"/>
      <c r="AC23" s="535" t="s">
        <v>115</v>
      </c>
      <c r="AD23" s="219"/>
      <c r="AE23" s="219"/>
      <c r="AF23" s="219"/>
      <c r="AG23" s="219"/>
      <c r="AH23" s="575"/>
    </row>
    <row r="24" spans="1:34" s="500" customFormat="1" ht="16.350000000000001" customHeight="1">
      <c r="A24" s="505"/>
      <c r="B24" s="339"/>
      <c r="C24" s="154"/>
      <c r="D24" s="154"/>
      <c r="E24" s="154"/>
      <c r="F24" s="154"/>
      <c r="G24" s="154"/>
      <c r="H24" s="154"/>
      <c r="I24" s="154"/>
      <c r="J24" s="193"/>
      <c r="K24" s="218" t="s">
        <v>103</v>
      </c>
      <c r="L24" s="219"/>
      <c r="M24" s="220"/>
      <c r="N24" s="218" t="s">
        <v>106</v>
      </c>
      <c r="O24" s="219"/>
      <c r="P24" s="220"/>
      <c r="Q24" s="218" t="s">
        <v>103</v>
      </c>
      <c r="R24" s="219"/>
      <c r="S24" s="220"/>
      <c r="T24" s="218" t="s">
        <v>106</v>
      </c>
      <c r="U24" s="219"/>
      <c r="V24" s="220"/>
      <c r="W24" s="218" t="s">
        <v>103</v>
      </c>
      <c r="X24" s="219"/>
      <c r="Y24" s="220"/>
      <c r="Z24" s="218" t="s">
        <v>106</v>
      </c>
      <c r="AA24" s="219"/>
      <c r="AB24" s="220"/>
      <c r="AC24" s="218" t="s">
        <v>103</v>
      </c>
      <c r="AD24" s="219"/>
      <c r="AE24" s="220"/>
      <c r="AF24" s="218" t="s">
        <v>106</v>
      </c>
      <c r="AG24" s="219"/>
      <c r="AH24" s="575"/>
    </row>
    <row r="25" spans="1:34" s="500" customFormat="1" ht="16.350000000000001" customHeight="1">
      <c r="A25" s="505"/>
      <c r="B25" s="517" t="s">
        <v>88</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575"/>
    </row>
    <row r="26" spans="1:34" s="500" customFormat="1" ht="16.350000000000001" customHeight="1">
      <c r="A26" s="505"/>
      <c r="B26" s="517" t="s">
        <v>90</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575"/>
    </row>
    <row r="27" spans="1:34" s="500" customFormat="1" ht="14.25" customHeight="1">
      <c r="A27" s="505"/>
      <c r="B27" s="518" t="s">
        <v>108</v>
      </c>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76"/>
    </row>
    <row r="28" spans="1:34" s="500" customFormat="1" ht="16.350000000000001" customHeight="1">
      <c r="A28" s="506"/>
      <c r="B28" s="337" t="s">
        <v>117</v>
      </c>
      <c r="C28" s="152"/>
      <c r="D28" s="152"/>
      <c r="E28" s="152"/>
      <c r="F28" s="152"/>
      <c r="G28" s="152"/>
      <c r="H28" s="152"/>
      <c r="I28" s="152"/>
      <c r="J28" s="191"/>
      <c r="K28" s="541" t="s">
        <v>118</v>
      </c>
      <c r="L28" s="541"/>
      <c r="M28" s="541"/>
      <c r="N28" s="541" t="s">
        <v>119</v>
      </c>
      <c r="O28" s="541"/>
      <c r="P28" s="541"/>
      <c r="Q28" s="541" t="s">
        <v>120</v>
      </c>
      <c r="R28" s="541"/>
      <c r="S28" s="541"/>
      <c r="T28" s="541" t="s">
        <v>121</v>
      </c>
      <c r="U28" s="541"/>
      <c r="V28" s="541"/>
      <c r="W28" s="541" t="s">
        <v>122</v>
      </c>
      <c r="X28" s="541"/>
      <c r="Y28" s="541"/>
      <c r="Z28" s="541" t="s">
        <v>123</v>
      </c>
      <c r="AA28" s="541"/>
      <c r="AB28" s="541"/>
      <c r="AC28" s="541" t="s">
        <v>124</v>
      </c>
      <c r="AD28" s="541"/>
      <c r="AE28" s="541"/>
      <c r="AF28" s="541" t="s">
        <v>125</v>
      </c>
      <c r="AG28" s="541"/>
      <c r="AH28" s="577"/>
    </row>
    <row r="29" spans="1:34" s="500" customFormat="1" ht="15.6" customHeight="1">
      <c r="A29" s="506"/>
      <c r="B29" s="338"/>
      <c r="C29" s="107"/>
      <c r="D29" s="107"/>
      <c r="E29" s="107"/>
      <c r="F29" s="107"/>
      <c r="G29" s="107"/>
      <c r="H29" s="107"/>
      <c r="I29" s="107"/>
      <c r="J29" s="192"/>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77"/>
    </row>
    <row r="30" spans="1:34" s="500" customFormat="1" ht="15.9" customHeight="1">
      <c r="A30" s="506"/>
      <c r="B30" s="339"/>
      <c r="C30" s="154"/>
      <c r="D30" s="154"/>
      <c r="E30" s="154"/>
      <c r="F30" s="154"/>
      <c r="G30" s="154"/>
      <c r="H30" s="154"/>
      <c r="I30" s="154"/>
      <c r="J30" s="193"/>
      <c r="K30" s="542" t="s">
        <v>126</v>
      </c>
      <c r="L30" s="547"/>
      <c r="M30" s="547"/>
      <c r="N30" s="547"/>
      <c r="O30" s="547"/>
      <c r="P30" s="547"/>
      <c r="Q30" s="547"/>
      <c r="R30" s="547"/>
      <c r="S30" s="561"/>
      <c r="T30" s="562"/>
      <c r="U30" s="559"/>
      <c r="V30" s="559"/>
      <c r="W30" s="559"/>
      <c r="X30" s="559"/>
      <c r="Y30" s="559"/>
      <c r="Z30" s="559"/>
      <c r="AA30" s="559"/>
      <c r="AB30" s="559"/>
      <c r="AC30" s="559"/>
      <c r="AD30" s="559"/>
      <c r="AE30" s="559"/>
      <c r="AF30" s="559"/>
      <c r="AG30" s="559"/>
      <c r="AH30" s="578"/>
    </row>
    <row r="31" spans="1:34" s="500" customFormat="1" ht="15.9" customHeight="1">
      <c r="A31" s="506"/>
      <c r="B31" s="519" t="s">
        <v>127</v>
      </c>
      <c r="C31" s="529"/>
      <c r="D31" s="532"/>
      <c r="E31" s="532"/>
      <c r="F31" s="532"/>
      <c r="G31" s="532"/>
      <c r="H31" s="532"/>
      <c r="I31" s="532"/>
      <c r="J31" s="532"/>
      <c r="K31" s="543"/>
      <c r="L31" s="548"/>
      <c r="M31" s="548"/>
      <c r="N31" s="548"/>
      <c r="O31" s="548"/>
      <c r="P31" s="557" t="s">
        <v>128</v>
      </c>
      <c r="Q31" s="557"/>
      <c r="R31" s="559"/>
      <c r="S31" s="559"/>
      <c r="T31" s="559"/>
      <c r="U31" s="559"/>
      <c r="V31" s="557" t="s">
        <v>74</v>
      </c>
      <c r="W31" s="557"/>
      <c r="X31" s="548"/>
      <c r="Y31" s="548"/>
      <c r="Z31" s="548"/>
      <c r="AA31" s="548"/>
      <c r="AB31" s="557" t="s">
        <v>128</v>
      </c>
      <c r="AC31" s="557"/>
      <c r="AD31" s="559"/>
      <c r="AE31" s="559"/>
      <c r="AF31" s="559"/>
      <c r="AG31" s="559"/>
      <c r="AH31" s="578"/>
    </row>
    <row r="32" spans="1:34" s="500" customFormat="1" ht="15.9" customHeight="1">
      <c r="A32" s="506"/>
      <c r="B32" s="520"/>
      <c r="C32" s="530"/>
      <c r="D32" s="199" t="s">
        <v>130</v>
      </c>
      <c r="E32" s="199"/>
      <c r="F32" s="214"/>
      <c r="G32" s="535" t="s">
        <v>131</v>
      </c>
      <c r="H32" s="538"/>
      <c r="I32" s="538"/>
      <c r="J32" s="539"/>
      <c r="K32" s="543"/>
      <c r="L32" s="548"/>
      <c r="M32" s="548"/>
      <c r="N32" s="548"/>
      <c r="O32" s="548"/>
      <c r="P32" s="557" t="s">
        <v>128</v>
      </c>
      <c r="Q32" s="557"/>
      <c r="R32" s="559"/>
      <c r="S32" s="559"/>
      <c r="T32" s="559"/>
      <c r="U32" s="559"/>
      <c r="V32" s="557" t="s">
        <v>74</v>
      </c>
      <c r="W32" s="557"/>
      <c r="X32" s="548"/>
      <c r="Y32" s="548"/>
      <c r="Z32" s="548"/>
      <c r="AA32" s="548"/>
      <c r="AB32" s="557" t="s">
        <v>128</v>
      </c>
      <c r="AC32" s="557"/>
      <c r="AD32" s="559"/>
      <c r="AE32" s="559"/>
      <c r="AF32" s="559"/>
      <c r="AG32" s="559"/>
      <c r="AH32" s="578"/>
    </row>
    <row r="33" spans="1:34" s="500" customFormat="1" ht="15.9" customHeight="1">
      <c r="A33" s="506"/>
      <c r="B33" s="520"/>
      <c r="C33" s="530"/>
      <c r="D33" s="534"/>
      <c r="E33" s="534"/>
      <c r="F33" s="215"/>
      <c r="G33" s="535" t="s">
        <v>124</v>
      </c>
      <c r="H33" s="538"/>
      <c r="I33" s="538"/>
      <c r="J33" s="539"/>
      <c r="K33" s="543"/>
      <c r="L33" s="548"/>
      <c r="M33" s="548"/>
      <c r="N33" s="548"/>
      <c r="O33" s="548"/>
      <c r="P33" s="557" t="s">
        <v>128</v>
      </c>
      <c r="Q33" s="557"/>
      <c r="R33" s="559"/>
      <c r="S33" s="559"/>
      <c r="T33" s="559"/>
      <c r="U33" s="559"/>
      <c r="V33" s="557" t="s">
        <v>74</v>
      </c>
      <c r="W33" s="557"/>
      <c r="X33" s="548"/>
      <c r="Y33" s="548"/>
      <c r="Z33" s="548"/>
      <c r="AA33" s="548"/>
      <c r="AB33" s="557" t="s">
        <v>128</v>
      </c>
      <c r="AC33" s="557"/>
      <c r="AD33" s="559"/>
      <c r="AE33" s="559"/>
      <c r="AF33" s="559"/>
      <c r="AG33" s="559"/>
      <c r="AH33" s="578"/>
    </row>
    <row r="34" spans="1:34" s="500" customFormat="1" ht="15.9" customHeight="1">
      <c r="A34" s="505"/>
      <c r="B34" s="521"/>
      <c r="C34" s="531"/>
      <c r="D34" s="201"/>
      <c r="E34" s="201"/>
      <c r="F34" s="216"/>
      <c r="G34" s="535" t="s">
        <v>132</v>
      </c>
      <c r="H34" s="538"/>
      <c r="I34" s="538"/>
      <c r="J34" s="539"/>
      <c r="K34" s="543"/>
      <c r="L34" s="548"/>
      <c r="M34" s="548"/>
      <c r="N34" s="548"/>
      <c r="O34" s="548"/>
      <c r="P34" s="557" t="s">
        <v>128</v>
      </c>
      <c r="Q34" s="557"/>
      <c r="R34" s="559"/>
      <c r="S34" s="559"/>
      <c r="T34" s="559"/>
      <c r="U34" s="559"/>
      <c r="V34" s="557" t="s">
        <v>74</v>
      </c>
      <c r="W34" s="557"/>
      <c r="X34" s="548"/>
      <c r="Y34" s="548"/>
      <c r="Z34" s="548"/>
      <c r="AA34" s="548"/>
      <c r="AB34" s="557" t="s">
        <v>128</v>
      </c>
      <c r="AC34" s="557"/>
      <c r="AD34" s="559"/>
      <c r="AE34" s="559"/>
      <c r="AF34" s="559"/>
      <c r="AG34" s="559"/>
      <c r="AH34" s="578"/>
    </row>
    <row r="35" spans="1:34" s="500" customFormat="1" ht="16.350000000000001" customHeight="1">
      <c r="A35" s="505"/>
      <c r="B35" s="522" t="s">
        <v>99</v>
      </c>
      <c r="C35" s="532"/>
      <c r="D35" s="532"/>
      <c r="E35" s="532"/>
      <c r="F35" s="532"/>
      <c r="G35" s="532"/>
      <c r="H35" s="532"/>
      <c r="I35" s="532"/>
      <c r="J35" s="532"/>
      <c r="K35" s="543"/>
      <c r="L35" s="548"/>
      <c r="M35" s="548"/>
      <c r="N35" s="548"/>
      <c r="O35" s="548"/>
      <c r="P35" s="557" t="s">
        <v>128</v>
      </c>
      <c r="Q35" s="557"/>
      <c r="R35" s="559"/>
      <c r="S35" s="559"/>
      <c r="T35" s="559"/>
      <c r="U35" s="559"/>
      <c r="V35" s="557" t="s">
        <v>74</v>
      </c>
      <c r="W35" s="557"/>
      <c r="X35" s="548"/>
      <c r="Y35" s="548"/>
      <c r="Z35" s="548"/>
      <c r="AA35" s="548"/>
      <c r="AB35" s="557" t="s">
        <v>128</v>
      </c>
      <c r="AC35" s="557"/>
      <c r="AD35" s="559"/>
      <c r="AE35" s="559"/>
      <c r="AF35" s="559"/>
      <c r="AG35" s="559"/>
      <c r="AH35" s="578"/>
    </row>
    <row r="36" spans="1:34" s="500" customFormat="1" ht="16.350000000000001" customHeight="1">
      <c r="A36" s="505"/>
      <c r="B36" s="523" t="s">
        <v>133</v>
      </c>
      <c r="C36" s="533"/>
      <c r="D36" s="533"/>
      <c r="E36" s="533"/>
      <c r="F36" s="533"/>
      <c r="G36" s="533"/>
      <c r="H36" s="533"/>
      <c r="I36" s="533"/>
      <c r="J36" s="533"/>
      <c r="K36" s="544"/>
      <c r="L36" s="549"/>
      <c r="M36" s="549"/>
      <c r="N36" s="549"/>
      <c r="O36" s="549"/>
      <c r="P36" s="549"/>
      <c r="Q36" s="549"/>
      <c r="R36" s="549"/>
      <c r="S36" s="549"/>
      <c r="T36" s="563" t="s">
        <v>134</v>
      </c>
      <c r="U36" s="563"/>
      <c r="V36" s="565"/>
      <c r="W36" s="566"/>
      <c r="X36" s="566"/>
      <c r="Y36" s="566"/>
      <c r="Z36" s="566"/>
      <c r="AA36" s="566"/>
      <c r="AB36" s="566"/>
      <c r="AC36" s="566"/>
      <c r="AD36" s="566"/>
      <c r="AE36" s="566"/>
      <c r="AF36" s="566"/>
      <c r="AG36" s="566"/>
      <c r="AH36" s="579"/>
    </row>
    <row r="37" spans="1:34" s="500" customFormat="1" ht="14.25" customHeight="1">
      <c r="A37" s="504" t="s">
        <v>135</v>
      </c>
      <c r="B37" s="516" t="s">
        <v>83</v>
      </c>
      <c r="C37" s="516"/>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74"/>
    </row>
    <row r="38" spans="1:34" s="500" customFormat="1" ht="21.15" customHeight="1">
      <c r="A38" s="505"/>
      <c r="B38" s="337" t="s">
        <v>84</v>
      </c>
      <c r="C38" s="152"/>
      <c r="D38" s="152"/>
      <c r="E38" s="152"/>
      <c r="F38" s="152"/>
      <c r="G38" s="152"/>
      <c r="H38" s="152"/>
      <c r="I38" s="152"/>
      <c r="J38" s="191"/>
      <c r="K38" s="218" t="s">
        <v>114</v>
      </c>
      <c r="L38" s="219"/>
      <c r="M38" s="219"/>
      <c r="N38" s="219"/>
      <c r="O38" s="219"/>
      <c r="P38" s="220"/>
      <c r="Q38" s="218" t="s">
        <v>100</v>
      </c>
      <c r="R38" s="219"/>
      <c r="S38" s="219"/>
      <c r="T38" s="219"/>
      <c r="U38" s="219"/>
      <c r="V38" s="219"/>
      <c r="W38" s="174" t="s">
        <v>102</v>
      </c>
      <c r="X38" s="174"/>
      <c r="Y38" s="174"/>
      <c r="Z38" s="174"/>
      <c r="AA38" s="174"/>
      <c r="AB38" s="174"/>
      <c r="AC38" s="535" t="s">
        <v>115</v>
      </c>
      <c r="AD38" s="219"/>
      <c r="AE38" s="219"/>
      <c r="AF38" s="219"/>
      <c r="AG38" s="219"/>
      <c r="AH38" s="575"/>
    </row>
    <row r="39" spans="1:34" s="500" customFormat="1" ht="16.350000000000001" customHeight="1">
      <c r="A39" s="505"/>
      <c r="B39" s="339"/>
      <c r="C39" s="154"/>
      <c r="D39" s="154"/>
      <c r="E39" s="154"/>
      <c r="F39" s="154"/>
      <c r="G39" s="154"/>
      <c r="H39" s="154"/>
      <c r="I39" s="154"/>
      <c r="J39" s="193"/>
      <c r="K39" s="218" t="s">
        <v>103</v>
      </c>
      <c r="L39" s="219"/>
      <c r="M39" s="220"/>
      <c r="N39" s="218" t="s">
        <v>106</v>
      </c>
      <c r="O39" s="219"/>
      <c r="P39" s="220"/>
      <c r="Q39" s="218" t="s">
        <v>103</v>
      </c>
      <c r="R39" s="219"/>
      <c r="S39" s="220"/>
      <c r="T39" s="218" t="s">
        <v>106</v>
      </c>
      <c r="U39" s="219"/>
      <c r="V39" s="220"/>
      <c r="W39" s="218" t="s">
        <v>103</v>
      </c>
      <c r="X39" s="219"/>
      <c r="Y39" s="220"/>
      <c r="Z39" s="218" t="s">
        <v>106</v>
      </c>
      <c r="AA39" s="219"/>
      <c r="AB39" s="220"/>
      <c r="AC39" s="218" t="s">
        <v>103</v>
      </c>
      <c r="AD39" s="219"/>
      <c r="AE39" s="220"/>
      <c r="AF39" s="218" t="s">
        <v>106</v>
      </c>
      <c r="AG39" s="219"/>
      <c r="AH39" s="575"/>
    </row>
    <row r="40" spans="1:34" s="500" customFormat="1" ht="16.350000000000001" customHeight="1">
      <c r="A40" s="505"/>
      <c r="B40" s="517" t="s">
        <v>88</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575"/>
    </row>
    <row r="41" spans="1:34" s="500" customFormat="1" ht="16.350000000000001" customHeight="1">
      <c r="A41" s="505"/>
      <c r="B41" s="517" t="s">
        <v>90</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575"/>
    </row>
    <row r="42" spans="1:34" s="500" customFormat="1" ht="14.25" customHeight="1">
      <c r="A42" s="505"/>
      <c r="B42" s="524" t="s">
        <v>108</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76"/>
    </row>
    <row r="43" spans="1:34" s="500" customFormat="1" ht="16.350000000000001" customHeight="1">
      <c r="A43" s="506"/>
      <c r="B43" s="337" t="s">
        <v>117</v>
      </c>
      <c r="C43" s="152"/>
      <c r="D43" s="152"/>
      <c r="E43" s="152"/>
      <c r="F43" s="152"/>
      <c r="G43" s="152"/>
      <c r="H43" s="152"/>
      <c r="I43" s="152"/>
      <c r="J43" s="191"/>
      <c r="K43" s="541" t="s">
        <v>118</v>
      </c>
      <c r="L43" s="541"/>
      <c r="M43" s="541"/>
      <c r="N43" s="541" t="s">
        <v>119</v>
      </c>
      <c r="O43" s="541"/>
      <c r="P43" s="541"/>
      <c r="Q43" s="541" t="s">
        <v>120</v>
      </c>
      <c r="R43" s="541"/>
      <c r="S43" s="541"/>
      <c r="T43" s="541" t="s">
        <v>121</v>
      </c>
      <c r="U43" s="541"/>
      <c r="V43" s="541"/>
      <c r="W43" s="541" t="s">
        <v>122</v>
      </c>
      <c r="X43" s="541"/>
      <c r="Y43" s="541"/>
      <c r="Z43" s="541" t="s">
        <v>123</v>
      </c>
      <c r="AA43" s="541"/>
      <c r="AB43" s="541"/>
      <c r="AC43" s="541" t="s">
        <v>124</v>
      </c>
      <c r="AD43" s="541"/>
      <c r="AE43" s="541"/>
      <c r="AF43" s="541" t="s">
        <v>125</v>
      </c>
      <c r="AG43" s="541"/>
      <c r="AH43" s="577"/>
    </row>
    <row r="44" spans="1:34" s="500" customFormat="1" ht="15.6" customHeight="1">
      <c r="A44" s="506"/>
      <c r="B44" s="338"/>
      <c r="C44" s="107"/>
      <c r="D44" s="107"/>
      <c r="E44" s="107"/>
      <c r="F44" s="107"/>
      <c r="G44" s="107"/>
      <c r="H44" s="107"/>
      <c r="I44" s="107"/>
      <c r="J44" s="192"/>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77"/>
    </row>
    <row r="45" spans="1:34" s="500" customFormat="1" ht="15.9" customHeight="1">
      <c r="A45" s="506"/>
      <c r="B45" s="339"/>
      <c r="C45" s="154"/>
      <c r="D45" s="154"/>
      <c r="E45" s="154"/>
      <c r="F45" s="154"/>
      <c r="G45" s="154"/>
      <c r="H45" s="154"/>
      <c r="I45" s="154"/>
      <c r="J45" s="193"/>
      <c r="K45" s="542" t="s">
        <v>126</v>
      </c>
      <c r="L45" s="547"/>
      <c r="M45" s="547"/>
      <c r="N45" s="547"/>
      <c r="O45" s="547"/>
      <c r="P45" s="547"/>
      <c r="Q45" s="547"/>
      <c r="R45" s="547"/>
      <c r="S45" s="561"/>
      <c r="T45" s="562"/>
      <c r="U45" s="559"/>
      <c r="V45" s="559"/>
      <c r="W45" s="559"/>
      <c r="X45" s="559"/>
      <c r="Y45" s="559"/>
      <c r="Z45" s="559"/>
      <c r="AA45" s="559"/>
      <c r="AB45" s="559"/>
      <c r="AC45" s="559"/>
      <c r="AD45" s="559"/>
      <c r="AE45" s="559"/>
      <c r="AF45" s="559"/>
      <c r="AG45" s="559"/>
      <c r="AH45" s="578"/>
    </row>
    <row r="46" spans="1:34" s="500" customFormat="1" ht="15.9" customHeight="1">
      <c r="A46" s="506"/>
      <c r="B46" s="519" t="s">
        <v>127</v>
      </c>
      <c r="C46" s="529"/>
      <c r="D46" s="532"/>
      <c r="E46" s="532"/>
      <c r="F46" s="532"/>
      <c r="G46" s="532"/>
      <c r="H46" s="532"/>
      <c r="I46" s="532"/>
      <c r="J46" s="532"/>
      <c r="K46" s="543"/>
      <c r="L46" s="548"/>
      <c r="M46" s="548"/>
      <c r="N46" s="548"/>
      <c r="O46" s="548"/>
      <c r="P46" s="557" t="s">
        <v>128</v>
      </c>
      <c r="Q46" s="557"/>
      <c r="R46" s="559"/>
      <c r="S46" s="559"/>
      <c r="T46" s="559"/>
      <c r="U46" s="559"/>
      <c r="V46" s="557" t="s">
        <v>74</v>
      </c>
      <c r="W46" s="557"/>
      <c r="X46" s="548"/>
      <c r="Y46" s="548"/>
      <c r="Z46" s="548"/>
      <c r="AA46" s="548"/>
      <c r="AB46" s="557" t="s">
        <v>128</v>
      </c>
      <c r="AC46" s="557"/>
      <c r="AD46" s="559"/>
      <c r="AE46" s="559"/>
      <c r="AF46" s="559"/>
      <c r="AG46" s="559"/>
      <c r="AH46" s="578"/>
    </row>
    <row r="47" spans="1:34" s="500" customFormat="1" ht="15.9" customHeight="1">
      <c r="A47" s="506"/>
      <c r="B47" s="520"/>
      <c r="C47" s="530"/>
      <c r="D47" s="199" t="s">
        <v>130</v>
      </c>
      <c r="E47" s="199"/>
      <c r="F47" s="214"/>
      <c r="G47" s="535" t="s">
        <v>131</v>
      </c>
      <c r="H47" s="538"/>
      <c r="I47" s="538"/>
      <c r="J47" s="539"/>
      <c r="K47" s="543"/>
      <c r="L47" s="548"/>
      <c r="M47" s="548"/>
      <c r="N47" s="548"/>
      <c r="O47" s="548"/>
      <c r="P47" s="557" t="s">
        <v>128</v>
      </c>
      <c r="Q47" s="557"/>
      <c r="R47" s="559"/>
      <c r="S47" s="559"/>
      <c r="T47" s="559"/>
      <c r="U47" s="559"/>
      <c r="V47" s="557" t="s">
        <v>74</v>
      </c>
      <c r="W47" s="557"/>
      <c r="X47" s="548"/>
      <c r="Y47" s="548"/>
      <c r="Z47" s="548"/>
      <c r="AA47" s="548"/>
      <c r="AB47" s="557" t="s">
        <v>128</v>
      </c>
      <c r="AC47" s="557"/>
      <c r="AD47" s="559"/>
      <c r="AE47" s="559"/>
      <c r="AF47" s="559"/>
      <c r="AG47" s="559"/>
      <c r="AH47" s="578"/>
    </row>
    <row r="48" spans="1:34" s="500" customFormat="1" ht="15.9" customHeight="1">
      <c r="A48" s="506"/>
      <c r="B48" s="520"/>
      <c r="C48" s="530"/>
      <c r="D48" s="534"/>
      <c r="E48" s="534"/>
      <c r="F48" s="215"/>
      <c r="G48" s="535" t="s">
        <v>124</v>
      </c>
      <c r="H48" s="538"/>
      <c r="I48" s="538"/>
      <c r="J48" s="539"/>
      <c r="K48" s="543"/>
      <c r="L48" s="548"/>
      <c r="M48" s="548"/>
      <c r="N48" s="548"/>
      <c r="O48" s="548"/>
      <c r="P48" s="557" t="s">
        <v>128</v>
      </c>
      <c r="Q48" s="557"/>
      <c r="R48" s="559"/>
      <c r="S48" s="559"/>
      <c r="T48" s="559"/>
      <c r="U48" s="559"/>
      <c r="V48" s="557" t="s">
        <v>74</v>
      </c>
      <c r="W48" s="557"/>
      <c r="X48" s="548"/>
      <c r="Y48" s="548"/>
      <c r="Z48" s="548"/>
      <c r="AA48" s="548"/>
      <c r="AB48" s="557" t="s">
        <v>128</v>
      </c>
      <c r="AC48" s="557"/>
      <c r="AD48" s="559"/>
      <c r="AE48" s="559"/>
      <c r="AF48" s="559"/>
      <c r="AG48" s="559"/>
      <c r="AH48" s="578"/>
    </row>
    <row r="49" spans="1:34" s="500" customFormat="1" ht="15.9" customHeight="1">
      <c r="A49" s="506"/>
      <c r="B49" s="521"/>
      <c r="C49" s="531"/>
      <c r="D49" s="201"/>
      <c r="E49" s="201"/>
      <c r="F49" s="216"/>
      <c r="G49" s="535" t="s">
        <v>132</v>
      </c>
      <c r="H49" s="538"/>
      <c r="I49" s="538"/>
      <c r="J49" s="539"/>
      <c r="K49" s="543"/>
      <c r="L49" s="548"/>
      <c r="M49" s="548"/>
      <c r="N49" s="548"/>
      <c r="O49" s="548"/>
      <c r="P49" s="557" t="s">
        <v>128</v>
      </c>
      <c r="Q49" s="557"/>
      <c r="R49" s="559"/>
      <c r="S49" s="559"/>
      <c r="T49" s="559"/>
      <c r="U49" s="559"/>
      <c r="V49" s="557" t="s">
        <v>74</v>
      </c>
      <c r="W49" s="557"/>
      <c r="X49" s="548"/>
      <c r="Y49" s="548"/>
      <c r="Z49" s="548"/>
      <c r="AA49" s="548"/>
      <c r="AB49" s="557" t="s">
        <v>128</v>
      </c>
      <c r="AC49" s="557"/>
      <c r="AD49" s="559"/>
      <c r="AE49" s="559"/>
      <c r="AF49" s="559"/>
      <c r="AG49" s="559"/>
      <c r="AH49" s="578"/>
    </row>
    <row r="50" spans="1:34" s="500" customFormat="1" ht="16.350000000000001" customHeight="1">
      <c r="A50" s="506"/>
      <c r="B50" s="522" t="s">
        <v>99</v>
      </c>
      <c r="C50" s="532"/>
      <c r="D50" s="532"/>
      <c r="E50" s="532"/>
      <c r="F50" s="532"/>
      <c r="G50" s="532"/>
      <c r="H50" s="532"/>
      <c r="I50" s="532"/>
      <c r="J50" s="532"/>
      <c r="K50" s="543"/>
      <c r="L50" s="548"/>
      <c r="M50" s="548"/>
      <c r="N50" s="548"/>
      <c r="O50" s="548"/>
      <c r="P50" s="557" t="s">
        <v>128</v>
      </c>
      <c r="Q50" s="557"/>
      <c r="R50" s="559"/>
      <c r="S50" s="559"/>
      <c r="T50" s="559"/>
      <c r="U50" s="559"/>
      <c r="V50" s="557" t="s">
        <v>74</v>
      </c>
      <c r="W50" s="557"/>
      <c r="X50" s="548"/>
      <c r="Y50" s="548"/>
      <c r="Z50" s="548"/>
      <c r="AA50" s="548"/>
      <c r="AB50" s="557" t="s">
        <v>128</v>
      </c>
      <c r="AC50" s="557"/>
      <c r="AD50" s="559"/>
      <c r="AE50" s="559"/>
      <c r="AF50" s="559"/>
      <c r="AG50" s="559"/>
      <c r="AH50" s="578"/>
    </row>
    <row r="51" spans="1:34" s="500" customFormat="1" ht="16.350000000000001" customHeight="1">
      <c r="A51" s="506"/>
      <c r="B51" s="523" t="s">
        <v>133</v>
      </c>
      <c r="C51" s="533"/>
      <c r="D51" s="533"/>
      <c r="E51" s="533"/>
      <c r="F51" s="533"/>
      <c r="G51" s="533"/>
      <c r="H51" s="533"/>
      <c r="I51" s="533"/>
      <c r="J51" s="533"/>
      <c r="K51" s="544"/>
      <c r="L51" s="549"/>
      <c r="M51" s="549"/>
      <c r="N51" s="549"/>
      <c r="O51" s="549"/>
      <c r="P51" s="549"/>
      <c r="Q51" s="549"/>
      <c r="R51" s="549"/>
      <c r="S51" s="549"/>
      <c r="T51" s="563" t="s">
        <v>134</v>
      </c>
      <c r="U51" s="563"/>
      <c r="V51" s="565"/>
      <c r="W51" s="566"/>
      <c r="X51" s="566"/>
      <c r="Y51" s="566"/>
      <c r="Z51" s="566"/>
      <c r="AA51" s="566"/>
      <c r="AB51" s="566"/>
      <c r="AC51" s="566"/>
      <c r="AD51" s="566"/>
      <c r="AE51" s="566"/>
      <c r="AF51" s="566"/>
      <c r="AG51" s="566"/>
      <c r="AH51" s="579"/>
    </row>
    <row r="52" spans="1:34" s="500" customFormat="1" ht="14.25" customHeight="1">
      <c r="A52" s="504" t="s">
        <v>137</v>
      </c>
      <c r="B52" s="525" t="s">
        <v>83</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74"/>
    </row>
    <row r="53" spans="1:34" s="500" customFormat="1" ht="21.15" customHeight="1">
      <c r="A53" s="505"/>
      <c r="B53" s="337" t="s">
        <v>84</v>
      </c>
      <c r="C53" s="152"/>
      <c r="D53" s="152"/>
      <c r="E53" s="152"/>
      <c r="F53" s="152"/>
      <c r="G53" s="152"/>
      <c r="H53" s="152"/>
      <c r="I53" s="152"/>
      <c r="J53" s="191"/>
      <c r="K53" s="218" t="s">
        <v>114</v>
      </c>
      <c r="L53" s="219"/>
      <c r="M53" s="219"/>
      <c r="N53" s="219"/>
      <c r="O53" s="219"/>
      <c r="P53" s="220"/>
      <c r="Q53" s="218" t="s">
        <v>100</v>
      </c>
      <c r="R53" s="219"/>
      <c r="S53" s="219"/>
      <c r="T53" s="219"/>
      <c r="U53" s="219"/>
      <c r="V53" s="220"/>
      <c r="W53" s="218" t="s">
        <v>102</v>
      </c>
      <c r="X53" s="219"/>
      <c r="Y53" s="219"/>
      <c r="Z53" s="219"/>
      <c r="AA53" s="219"/>
      <c r="AB53" s="220"/>
      <c r="AC53" s="535" t="s">
        <v>115</v>
      </c>
      <c r="AD53" s="538"/>
      <c r="AE53" s="538"/>
      <c r="AF53" s="538"/>
      <c r="AG53" s="538"/>
      <c r="AH53" s="580"/>
    </row>
    <row r="54" spans="1:34" s="500" customFormat="1" ht="16.350000000000001" customHeight="1">
      <c r="A54" s="505"/>
      <c r="B54" s="339"/>
      <c r="C54" s="154"/>
      <c r="D54" s="154"/>
      <c r="E54" s="154"/>
      <c r="F54" s="154"/>
      <c r="G54" s="154"/>
      <c r="H54" s="154"/>
      <c r="I54" s="154"/>
      <c r="J54" s="193"/>
      <c r="K54" s="218" t="s">
        <v>103</v>
      </c>
      <c r="L54" s="219"/>
      <c r="M54" s="220"/>
      <c r="N54" s="218" t="s">
        <v>106</v>
      </c>
      <c r="O54" s="219"/>
      <c r="P54" s="220"/>
      <c r="Q54" s="218" t="s">
        <v>103</v>
      </c>
      <c r="R54" s="219"/>
      <c r="S54" s="220"/>
      <c r="T54" s="218" t="s">
        <v>106</v>
      </c>
      <c r="U54" s="219"/>
      <c r="V54" s="220"/>
      <c r="W54" s="218" t="s">
        <v>103</v>
      </c>
      <c r="X54" s="219"/>
      <c r="Y54" s="220"/>
      <c r="Z54" s="218" t="s">
        <v>106</v>
      </c>
      <c r="AA54" s="219"/>
      <c r="AB54" s="220"/>
      <c r="AC54" s="218" t="s">
        <v>103</v>
      </c>
      <c r="AD54" s="219"/>
      <c r="AE54" s="220"/>
      <c r="AF54" s="218" t="s">
        <v>106</v>
      </c>
      <c r="AG54" s="219"/>
      <c r="AH54" s="575"/>
    </row>
    <row r="55" spans="1:34" s="500" customFormat="1" ht="16.350000000000001" customHeight="1">
      <c r="A55" s="505"/>
      <c r="B55" s="517" t="s">
        <v>88</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575"/>
    </row>
    <row r="56" spans="1:34" s="500" customFormat="1" ht="16.350000000000001" customHeight="1">
      <c r="A56" s="505"/>
      <c r="B56" s="517" t="s">
        <v>90</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575"/>
    </row>
    <row r="57" spans="1:34" s="500" customFormat="1" ht="14.25" customHeight="1">
      <c r="A57" s="505"/>
      <c r="B57" s="518" t="s">
        <v>108</v>
      </c>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76"/>
    </row>
    <row r="58" spans="1:34" s="500" customFormat="1" ht="16.350000000000001" customHeight="1">
      <c r="A58" s="505"/>
      <c r="B58" s="337" t="s">
        <v>117</v>
      </c>
      <c r="C58" s="152"/>
      <c r="D58" s="152"/>
      <c r="E58" s="152"/>
      <c r="F58" s="152"/>
      <c r="G58" s="152"/>
      <c r="H58" s="152"/>
      <c r="I58" s="152"/>
      <c r="J58" s="191"/>
      <c r="K58" s="541" t="s">
        <v>118</v>
      </c>
      <c r="L58" s="541"/>
      <c r="M58" s="541"/>
      <c r="N58" s="541" t="s">
        <v>119</v>
      </c>
      <c r="O58" s="541"/>
      <c r="P58" s="541"/>
      <c r="Q58" s="541" t="s">
        <v>120</v>
      </c>
      <c r="R58" s="541"/>
      <c r="S58" s="541"/>
      <c r="T58" s="541" t="s">
        <v>121</v>
      </c>
      <c r="U58" s="541"/>
      <c r="V58" s="541"/>
      <c r="W58" s="541" t="s">
        <v>122</v>
      </c>
      <c r="X58" s="541"/>
      <c r="Y58" s="541"/>
      <c r="Z58" s="541" t="s">
        <v>123</v>
      </c>
      <c r="AA58" s="541"/>
      <c r="AB58" s="541"/>
      <c r="AC58" s="541" t="s">
        <v>124</v>
      </c>
      <c r="AD58" s="541"/>
      <c r="AE58" s="541"/>
      <c r="AF58" s="541" t="s">
        <v>125</v>
      </c>
      <c r="AG58" s="541"/>
      <c r="AH58" s="577"/>
    </row>
    <row r="59" spans="1:34" s="500" customFormat="1" ht="15.6" customHeight="1">
      <c r="A59" s="505"/>
      <c r="B59" s="338"/>
      <c r="C59" s="107"/>
      <c r="D59" s="107"/>
      <c r="E59" s="107"/>
      <c r="F59" s="107"/>
      <c r="G59" s="107"/>
      <c r="H59" s="107"/>
      <c r="I59" s="107"/>
      <c r="J59" s="192"/>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77"/>
    </row>
    <row r="60" spans="1:34" s="500" customFormat="1" ht="15.9" customHeight="1">
      <c r="A60" s="505"/>
      <c r="B60" s="339"/>
      <c r="C60" s="154"/>
      <c r="D60" s="154"/>
      <c r="E60" s="154"/>
      <c r="F60" s="154"/>
      <c r="G60" s="154"/>
      <c r="H60" s="154"/>
      <c r="I60" s="154"/>
      <c r="J60" s="193"/>
      <c r="K60" s="542" t="s">
        <v>126</v>
      </c>
      <c r="L60" s="547"/>
      <c r="M60" s="547"/>
      <c r="N60" s="547"/>
      <c r="O60" s="547"/>
      <c r="P60" s="547"/>
      <c r="Q60" s="547"/>
      <c r="R60" s="547"/>
      <c r="S60" s="561"/>
      <c r="T60" s="562"/>
      <c r="U60" s="559"/>
      <c r="V60" s="559"/>
      <c r="W60" s="559"/>
      <c r="X60" s="559"/>
      <c r="Y60" s="559"/>
      <c r="Z60" s="559"/>
      <c r="AA60" s="559"/>
      <c r="AB60" s="559"/>
      <c r="AC60" s="559"/>
      <c r="AD60" s="559"/>
      <c r="AE60" s="559"/>
      <c r="AF60" s="559"/>
      <c r="AG60" s="559"/>
      <c r="AH60" s="578"/>
    </row>
    <row r="61" spans="1:34" s="500" customFormat="1" ht="15.9" customHeight="1">
      <c r="A61" s="505"/>
      <c r="B61" s="519" t="s">
        <v>127</v>
      </c>
      <c r="C61" s="529"/>
      <c r="D61" s="532"/>
      <c r="E61" s="532"/>
      <c r="F61" s="532"/>
      <c r="G61" s="532"/>
      <c r="H61" s="532"/>
      <c r="I61" s="532"/>
      <c r="J61" s="532"/>
      <c r="K61" s="543"/>
      <c r="L61" s="548"/>
      <c r="M61" s="548"/>
      <c r="N61" s="548"/>
      <c r="O61" s="548"/>
      <c r="P61" s="557" t="s">
        <v>128</v>
      </c>
      <c r="Q61" s="557"/>
      <c r="R61" s="559"/>
      <c r="S61" s="559"/>
      <c r="T61" s="559"/>
      <c r="U61" s="559"/>
      <c r="V61" s="557" t="s">
        <v>74</v>
      </c>
      <c r="W61" s="557"/>
      <c r="X61" s="548"/>
      <c r="Y61" s="548"/>
      <c r="Z61" s="548"/>
      <c r="AA61" s="548"/>
      <c r="AB61" s="557" t="s">
        <v>128</v>
      </c>
      <c r="AC61" s="557"/>
      <c r="AD61" s="559"/>
      <c r="AE61" s="559"/>
      <c r="AF61" s="559"/>
      <c r="AG61" s="559"/>
      <c r="AH61" s="578"/>
    </row>
    <row r="62" spans="1:34" s="500" customFormat="1" ht="15.9" customHeight="1">
      <c r="A62" s="505"/>
      <c r="B62" s="520"/>
      <c r="C62" s="530"/>
      <c r="D62" s="199" t="s">
        <v>130</v>
      </c>
      <c r="E62" s="199"/>
      <c r="F62" s="214"/>
      <c r="G62" s="535" t="s">
        <v>131</v>
      </c>
      <c r="H62" s="538"/>
      <c r="I62" s="538"/>
      <c r="J62" s="539"/>
      <c r="K62" s="543"/>
      <c r="L62" s="548"/>
      <c r="M62" s="548"/>
      <c r="N62" s="548"/>
      <c r="O62" s="548"/>
      <c r="P62" s="557" t="s">
        <v>128</v>
      </c>
      <c r="Q62" s="557"/>
      <c r="R62" s="559"/>
      <c r="S62" s="559"/>
      <c r="T62" s="559"/>
      <c r="U62" s="559"/>
      <c r="V62" s="557" t="s">
        <v>74</v>
      </c>
      <c r="W62" s="557"/>
      <c r="X62" s="548"/>
      <c r="Y62" s="548"/>
      <c r="Z62" s="548"/>
      <c r="AA62" s="548"/>
      <c r="AB62" s="557" t="s">
        <v>128</v>
      </c>
      <c r="AC62" s="557"/>
      <c r="AD62" s="559"/>
      <c r="AE62" s="559"/>
      <c r="AF62" s="559"/>
      <c r="AG62" s="559"/>
      <c r="AH62" s="578"/>
    </row>
    <row r="63" spans="1:34" s="500" customFormat="1" ht="15.9" customHeight="1">
      <c r="A63" s="505"/>
      <c r="B63" s="520"/>
      <c r="C63" s="530"/>
      <c r="D63" s="534"/>
      <c r="E63" s="534"/>
      <c r="F63" s="215"/>
      <c r="G63" s="535" t="s">
        <v>124</v>
      </c>
      <c r="H63" s="538"/>
      <c r="I63" s="538"/>
      <c r="J63" s="539"/>
      <c r="K63" s="543"/>
      <c r="L63" s="548"/>
      <c r="M63" s="548"/>
      <c r="N63" s="548"/>
      <c r="O63" s="548"/>
      <c r="P63" s="557" t="s">
        <v>128</v>
      </c>
      <c r="Q63" s="557"/>
      <c r="R63" s="559"/>
      <c r="S63" s="559"/>
      <c r="T63" s="559"/>
      <c r="U63" s="559"/>
      <c r="V63" s="557" t="s">
        <v>74</v>
      </c>
      <c r="W63" s="557"/>
      <c r="X63" s="548"/>
      <c r="Y63" s="548"/>
      <c r="Z63" s="548"/>
      <c r="AA63" s="548"/>
      <c r="AB63" s="557" t="s">
        <v>128</v>
      </c>
      <c r="AC63" s="557"/>
      <c r="AD63" s="559"/>
      <c r="AE63" s="559"/>
      <c r="AF63" s="559"/>
      <c r="AG63" s="559"/>
      <c r="AH63" s="578"/>
    </row>
    <row r="64" spans="1:34" s="500" customFormat="1" ht="15.9" customHeight="1">
      <c r="A64" s="505"/>
      <c r="B64" s="521"/>
      <c r="C64" s="531"/>
      <c r="D64" s="201"/>
      <c r="E64" s="201"/>
      <c r="F64" s="216"/>
      <c r="G64" s="535" t="s">
        <v>132</v>
      </c>
      <c r="H64" s="538"/>
      <c r="I64" s="538"/>
      <c r="J64" s="539"/>
      <c r="K64" s="543"/>
      <c r="L64" s="548"/>
      <c r="M64" s="548"/>
      <c r="N64" s="548"/>
      <c r="O64" s="548"/>
      <c r="P64" s="557" t="s">
        <v>128</v>
      </c>
      <c r="Q64" s="557"/>
      <c r="R64" s="559"/>
      <c r="S64" s="559"/>
      <c r="T64" s="559"/>
      <c r="U64" s="559"/>
      <c r="V64" s="557" t="s">
        <v>74</v>
      </c>
      <c r="W64" s="557"/>
      <c r="X64" s="548"/>
      <c r="Y64" s="548"/>
      <c r="Z64" s="548"/>
      <c r="AA64" s="548"/>
      <c r="AB64" s="557" t="s">
        <v>128</v>
      </c>
      <c r="AC64" s="557"/>
      <c r="AD64" s="559"/>
      <c r="AE64" s="559"/>
      <c r="AF64" s="559"/>
      <c r="AG64" s="559"/>
      <c r="AH64" s="578"/>
    </row>
    <row r="65" spans="1:34" s="500" customFormat="1" ht="16.350000000000001" customHeight="1">
      <c r="A65" s="505"/>
      <c r="B65" s="522" t="s">
        <v>99</v>
      </c>
      <c r="C65" s="532"/>
      <c r="D65" s="532"/>
      <c r="E65" s="532"/>
      <c r="F65" s="532"/>
      <c r="G65" s="532"/>
      <c r="H65" s="532"/>
      <c r="I65" s="532"/>
      <c r="J65" s="532"/>
      <c r="K65" s="543"/>
      <c r="L65" s="548"/>
      <c r="M65" s="548"/>
      <c r="N65" s="548"/>
      <c r="O65" s="548"/>
      <c r="P65" s="557" t="s">
        <v>128</v>
      </c>
      <c r="Q65" s="557"/>
      <c r="R65" s="559"/>
      <c r="S65" s="559"/>
      <c r="T65" s="559"/>
      <c r="U65" s="559"/>
      <c r="V65" s="557" t="s">
        <v>74</v>
      </c>
      <c r="W65" s="557"/>
      <c r="X65" s="548"/>
      <c r="Y65" s="548"/>
      <c r="Z65" s="548"/>
      <c r="AA65" s="548"/>
      <c r="AB65" s="557" t="s">
        <v>128</v>
      </c>
      <c r="AC65" s="557"/>
      <c r="AD65" s="559"/>
      <c r="AE65" s="559"/>
      <c r="AF65" s="559"/>
      <c r="AG65" s="559"/>
      <c r="AH65" s="578"/>
    </row>
    <row r="66" spans="1:34" s="500" customFormat="1" ht="16.350000000000001" customHeight="1">
      <c r="A66" s="507"/>
      <c r="B66" s="523" t="s">
        <v>133</v>
      </c>
      <c r="C66" s="533"/>
      <c r="D66" s="533"/>
      <c r="E66" s="533"/>
      <c r="F66" s="533"/>
      <c r="G66" s="533"/>
      <c r="H66" s="533"/>
      <c r="I66" s="533"/>
      <c r="J66" s="533"/>
      <c r="K66" s="544"/>
      <c r="L66" s="549"/>
      <c r="M66" s="549"/>
      <c r="N66" s="549"/>
      <c r="O66" s="549"/>
      <c r="P66" s="549"/>
      <c r="Q66" s="549"/>
      <c r="R66" s="549"/>
      <c r="S66" s="549"/>
      <c r="T66" s="563" t="s">
        <v>134</v>
      </c>
      <c r="U66" s="563"/>
      <c r="V66" s="565"/>
      <c r="W66" s="566"/>
      <c r="X66" s="566"/>
      <c r="Y66" s="566"/>
      <c r="Z66" s="566"/>
      <c r="AA66" s="566"/>
      <c r="AB66" s="566"/>
      <c r="AC66" s="566"/>
      <c r="AD66" s="566"/>
      <c r="AE66" s="566"/>
      <c r="AF66" s="566"/>
      <c r="AG66" s="566"/>
      <c r="AH66" s="579"/>
    </row>
    <row r="67" spans="1:34" s="500" customFormat="1" ht="15.9" customHeight="1">
      <c r="A67" s="343" t="s">
        <v>97</v>
      </c>
      <c r="B67" s="356"/>
      <c r="C67" s="356"/>
      <c r="D67" s="356"/>
      <c r="E67" s="356"/>
      <c r="F67" s="356"/>
      <c r="G67" s="367"/>
      <c r="H67" s="375" t="s">
        <v>98</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412"/>
    </row>
    <row r="68" spans="1:34" s="500" customFormat="1" ht="15.9" customHeight="1"/>
    <row r="69" spans="1:34" s="500" customFormat="1" ht="15.9" customHeight="1">
      <c r="A69" s="508" t="s">
        <v>184</v>
      </c>
      <c r="B69" s="508"/>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row>
    <row r="70" spans="1:34" s="500" customFormat="1" ht="15.9" customHeight="1">
      <c r="A70" s="346" t="s">
        <v>81</v>
      </c>
      <c r="B70" s="357"/>
      <c r="C70" s="362" t="s">
        <v>7</v>
      </c>
      <c r="D70" s="301"/>
      <c r="E70" s="301"/>
      <c r="F70" s="301"/>
      <c r="G70" s="368"/>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1"/>
    </row>
    <row r="71" spans="1:34" s="500" customFormat="1" ht="15.9" customHeight="1">
      <c r="A71" s="335"/>
      <c r="B71" s="354"/>
      <c r="C71" s="218" t="s">
        <v>60</v>
      </c>
      <c r="D71" s="219"/>
      <c r="E71" s="219"/>
      <c r="F71" s="219"/>
      <c r="G71" s="220"/>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401"/>
    </row>
    <row r="72" spans="1:34" s="500" customFormat="1" ht="16.350000000000001" customHeight="1">
      <c r="A72" s="335"/>
      <c r="B72" s="354"/>
      <c r="C72" s="174" t="s">
        <v>64</v>
      </c>
      <c r="D72" s="174"/>
      <c r="E72" s="174"/>
      <c r="F72" s="174"/>
      <c r="G72" s="174"/>
      <c r="H72" s="115" t="s">
        <v>21</v>
      </c>
      <c r="I72" s="137"/>
      <c r="J72" s="137"/>
      <c r="K72" s="137"/>
      <c r="L72" s="546"/>
      <c r="M72" s="546"/>
      <c r="N72" s="137" t="s">
        <v>27</v>
      </c>
      <c r="O72" s="546"/>
      <c r="P72" s="546"/>
      <c r="Q72" s="202" t="s">
        <v>29</v>
      </c>
      <c r="R72" s="137"/>
      <c r="S72" s="137"/>
      <c r="T72" s="137"/>
      <c r="U72" s="137"/>
      <c r="V72" s="137"/>
      <c r="W72" s="137"/>
      <c r="X72" s="137"/>
      <c r="Y72" s="137"/>
      <c r="Z72" s="137"/>
      <c r="AA72" s="137"/>
      <c r="AB72" s="137"/>
      <c r="AC72" s="137"/>
      <c r="AD72" s="137"/>
      <c r="AE72" s="137"/>
      <c r="AF72" s="137"/>
      <c r="AG72" s="137"/>
      <c r="AH72" s="314"/>
    </row>
    <row r="73" spans="1:34" s="500" customFormat="1" ht="16.350000000000001" customHeight="1">
      <c r="A73" s="335"/>
      <c r="B73" s="354"/>
      <c r="C73" s="174"/>
      <c r="D73" s="174"/>
      <c r="E73" s="174"/>
      <c r="F73" s="174"/>
      <c r="G73" s="174"/>
      <c r="H73" s="127"/>
      <c r="I73" s="180"/>
      <c r="J73" s="180"/>
      <c r="K73" s="180"/>
      <c r="L73" s="188" t="s">
        <v>30</v>
      </c>
      <c r="M73" s="188" t="s">
        <v>31</v>
      </c>
      <c r="N73" s="180"/>
      <c r="O73" s="180"/>
      <c r="P73" s="180"/>
      <c r="Q73" s="180"/>
      <c r="R73" s="180"/>
      <c r="S73" s="180"/>
      <c r="T73" s="180"/>
      <c r="U73" s="180"/>
      <c r="V73" s="188" t="s">
        <v>34</v>
      </c>
      <c r="W73" s="188" t="s">
        <v>36</v>
      </c>
      <c r="X73" s="180"/>
      <c r="Y73" s="180"/>
      <c r="Z73" s="180"/>
      <c r="AA73" s="180"/>
      <c r="AB73" s="180"/>
      <c r="AC73" s="180"/>
      <c r="AD73" s="180"/>
      <c r="AE73" s="180"/>
      <c r="AF73" s="180"/>
      <c r="AG73" s="180"/>
      <c r="AH73" s="315"/>
    </row>
    <row r="74" spans="1:34" s="500" customFormat="1" ht="16.350000000000001" customHeight="1">
      <c r="A74" s="335"/>
      <c r="B74" s="354"/>
      <c r="C74" s="174"/>
      <c r="D74" s="174"/>
      <c r="E74" s="174"/>
      <c r="F74" s="174"/>
      <c r="G74" s="174"/>
      <c r="H74" s="127"/>
      <c r="I74" s="180"/>
      <c r="J74" s="180"/>
      <c r="K74" s="180"/>
      <c r="L74" s="188" t="s">
        <v>37</v>
      </c>
      <c r="M74" s="188" t="s">
        <v>39</v>
      </c>
      <c r="N74" s="180"/>
      <c r="O74" s="180"/>
      <c r="P74" s="180"/>
      <c r="Q74" s="180"/>
      <c r="R74" s="180"/>
      <c r="S74" s="180"/>
      <c r="T74" s="180"/>
      <c r="U74" s="180"/>
      <c r="V74" s="188" t="s">
        <v>38</v>
      </c>
      <c r="W74" s="188" t="s">
        <v>42</v>
      </c>
      <c r="X74" s="180"/>
      <c r="Y74" s="180"/>
      <c r="Z74" s="180"/>
      <c r="AA74" s="180"/>
      <c r="AB74" s="180"/>
      <c r="AC74" s="180"/>
      <c r="AD74" s="180"/>
      <c r="AE74" s="180"/>
      <c r="AF74" s="180"/>
      <c r="AG74" s="180"/>
      <c r="AH74" s="315"/>
    </row>
    <row r="75" spans="1:34" s="500"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0" customFormat="1" ht="15" customHeight="1">
      <c r="A76" s="335"/>
      <c r="B76" s="354"/>
      <c r="C76" s="174" t="s">
        <v>66</v>
      </c>
      <c r="D76" s="174"/>
      <c r="E76" s="174"/>
      <c r="F76" s="174"/>
      <c r="G76" s="174"/>
      <c r="H76" s="373" t="s">
        <v>19</v>
      </c>
      <c r="I76" s="379"/>
      <c r="J76" s="382"/>
      <c r="K76" s="186"/>
      <c r="L76" s="189"/>
      <c r="M76" s="189"/>
      <c r="N76" s="189"/>
      <c r="O76" s="189"/>
      <c r="P76" s="189"/>
      <c r="Q76" s="203" t="s">
        <v>45</v>
      </c>
      <c r="R76" s="33"/>
      <c r="S76" s="209"/>
      <c r="T76" s="209"/>
      <c r="U76" s="217"/>
      <c r="V76" s="373" t="s">
        <v>46</v>
      </c>
      <c r="W76" s="379"/>
      <c r="X76" s="382"/>
      <c r="Y76" s="25"/>
      <c r="Z76" s="60"/>
      <c r="AA76" s="60"/>
      <c r="AB76" s="60"/>
      <c r="AC76" s="60"/>
      <c r="AD76" s="60"/>
      <c r="AE76" s="60"/>
      <c r="AF76" s="60"/>
      <c r="AG76" s="60"/>
      <c r="AH76" s="569"/>
    </row>
    <row r="77" spans="1:34" s="500" customFormat="1" ht="15" customHeight="1">
      <c r="A77" s="347"/>
      <c r="B77" s="358"/>
      <c r="C77" s="363"/>
      <c r="D77" s="363"/>
      <c r="E77" s="363"/>
      <c r="F77" s="363"/>
      <c r="G77" s="363"/>
      <c r="H77" s="363" t="s">
        <v>48</v>
      </c>
      <c r="I77" s="363"/>
      <c r="J77" s="363"/>
      <c r="K77" s="545"/>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82"/>
    </row>
    <row r="78" spans="1:34" s="500" customFormat="1" ht="15" customHeight="1">
      <c r="A78" s="336" t="s">
        <v>108</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07"/>
    </row>
    <row r="79" spans="1:34" s="344" customFormat="1" ht="15" customHeight="1">
      <c r="A79" s="503" t="s">
        <v>109</v>
      </c>
      <c r="B79" s="515"/>
      <c r="C79" s="515"/>
      <c r="D79" s="515"/>
      <c r="E79" s="515"/>
      <c r="F79" s="515"/>
      <c r="G79" s="515"/>
      <c r="H79" s="515"/>
      <c r="I79" s="515"/>
      <c r="J79" s="515"/>
      <c r="K79" s="515"/>
      <c r="L79" s="515"/>
      <c r="M79" s="551"/>
      <c r="N79" s="553"/>
      <c r="O79" s="555"/>
      <c r="P79" s="555"/>
      <c r="Q79" s="558"/>
      <c r="R79" s="558"/>
      <c r="S79" s="558" t="s">
        <v>110</v>
      </c>
      <c r="T79" s="564" t="s">
        <v>111</v>
      </c>
      <c r="U79" s="515"/>
      <c r="V79" s="515"/>
      <c r="W79" s="515"/>
      <c r="X79" s="515"/>
      <c r="Y79" s="515"/>
      <c r="Z79" s="515"/>
      <c r="AA79" s="515"/>
      <c r="AB79" s="515"/>
      <c r="AC79" s="551"/>
      <c r="AD79" s="396"/>
      <c r="AE79" s="356"/>
      <c r="AF79" s="356"/>
      <c r="AG79" s="567" t="s">
        <v>35</v>
      </c>
      <c r="AH79" s="412"/>
    </row>
    <row r="80" spans="1:34" s="500" customFormat="1" ht="20.100000000000001" customHeight="1">
      <c r="A80" s="509" t="s">
        <v>113</v>
      </c>
      <c r="B80" s="516" t="s">
        <v>108</v>
      </c>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74"/>
    </row>
    <row r="81" spans="1:34" s="500" customFormat="1" ht="16.350000000000001" customHeight="1">
      <c r="A81" s="510"/>
      <c r="B81" s="337" t="s">
        <v>117</v>
      </c>
      <c r="C81" s="152"/>
      <c r="D81" s="152"/>
      <c r="E81" s="152"/>
      <c r="F81" s="152"/>
      <c r="G81" s="152"/>
      <c r="H81" s="152"/>
      <c r="I81" s="152"/>
      <c r="J81" s="191"/>
      <c r="K81" s="541" t="s">
        <v>118</v>
      </c>
      <c r="L81" s="541"/>
      <c r="M81" s="541"/>
      <c r="N81" s="541" t="s">
        <v>119</v>
      </c>
      <c r="O81" s="541"/>
      <c r="P81" s="541"/>
      <c r="Q81" s="541" t="s">
        <v>120</v>
      </c>
      <c r="R81" s="541"/>
      <c r="S81" s="541"/>
      <c r="T81" s="541" t="s">
        <v>121</v>
      </c>
      <c r="U81" s="541"/>
      <c r="V81" s="541"/>
      <c r="W81" s="541" t="s">
        <v>122</v>
      </c>
      <c r="X81" s="541"/>
      <c r="Y81" s="541"/>
      <c r="Z81" s="541" t="s">
        <v>123</v>
      </c>
      <c r="AA81" s="541"/>
      <c r="AB81" s="541"/>
      <c r="AC81" s="541" t="s">
        <v>124</v>
      </c>
      <c r="AD81" s="541"/>
      <c r="AE81" s="541"/>
      <c r="AF81" s="541" t="s">
        <v>125</v>
      </c>
      <c r="AG81" s="541"/>
      <c r="AH81" s="577"/>
    </row>
    <row r="82" spans="1:34" s="500" customFormat="1" ht="15.6" customHeight="1">
      <c r="A82" s="510"/>
      <c r="B82" s="338"/>
      <c r="C82" s="107"/>
      <c r="D82" s="107"/>
      <c r="E82" s="107"/>
      <c r="F82" s="107"/>
      <c r="G82" s="107"/>
      <c r="H82" s="107"/>
      <c r="I82" s="107"/>
      <c r="J82" s="192"/>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77"/>
    </row>
    <row r="83" spans="1:34" s="500" customFormat="1" ht="15.9" customHeight="1">
      <c r="A83" s="510"/>
      <c r="B83" s="339"/>
      <c r="C83" s="154"/>
      <c r="D83" s="154"/>
      <c r="E83" s="154"/>
      <c r="F83" s="154"/>
      <c r="G83" s="154"/>
      <c r="H83" s="154"/>
      <c r="I83" s="154"/>
      <c r="J83" s="193"/>
      <c r="K83" s="542" t="s">
        <v>126</v>
      </c>
      <c r="L83" s="547"/>
      <c r="M83" s="547"/>
      <c r="N83" s="547"/>
      <c r="O83" s="547"/>
      <c r="P83" s="547"/>
      <c r="Q83" s="547"/>
      <c r="R83" s="547"/>
      <c r="S83" s="561"/>
      <c r="T83" s="562"/>
      <c r="U83" s="559"/>
      <c r="V83" s="559"/>
      <c r="W83" s="559"/>
      <c r="X83" s="559"/>
      <c r="Y83" s="559"/>
      <c r="Z83" s="559"/>
      <c r="AA83" s="559"/>
      <c r="AB83" s="559"/>
      <c r="AC83" s="559"/>
      <c r="AD83" s="559"/>
      <c r="AE83" s="559"/>
      <c r="AF83" s="559"/>
      <c r="AG83" s="559"/>
      <c r="AH83" s="578"/>
    </row>
    <row r="84" spans="1:34" s="500" customFormat="1" ht="15.9" customHeight="1">
      <c r="A84" s="510"/>
      <c r="B84" s="519" t="s">
        <v>127</v>
      </c>
      <c r="C84" s="529"/>
      <c r="D84" s="532"/>
      <c r="E84" s="532"/>
      <c r="F84" s="532"/>
      <c r="G84" s="532"/>
      <c r="H84" s="532"/>
      <c r="I84" s="532"/>
      <c r="J84" s="532"/>
      <c r="K84" s="543"/>
      <c r="L84" s="548"/>
      <c r="M84" s="548"/>
      <c r="N84" s="548"/>
      <c r="O84" s="548"/>
      <c r="P84" s="557" t="s">
        <v>128</v>
      </c>
      <c r="Q84" s="557"/>
      <c r="R84" s="559"/>
      <c r="S84" s="559"/>
      <c r="T84" s="559"/>
      <c r="U84" s="559"/>
      <c r="V84" s="557" t="s">
        <v>74</v>
      </c>
      <c r="W84" s="557"/>
      <c r="X84" s="548"/>
      <c r="Y84" s="548"/>
      <c r="Z84" s="548"/>
      <c r="AA84" s="548"/>
      <c r="AB84" s="557" t="s">
        <v>128</v>
      </c>
      <c r="AC84" s="557"/>
      <c r="AD84" s="559"/>
      <c r="AE84" s="559"/>
      <c r="AF84" s="559"/>
      <c r="AG84" s="559"/>
      <c r="AH84" s="578"/>
    </row>
    <row r="85" spans="1:34" s="500" customFormat="1" ht="15.9" customHeight="1">
      <c r="A85" s="510"/>
      <c r="B85" s="520"/>
      <c r="C85" s="530"/>
      <c r="D85" s="199" t="s">
        <v>130</v>
      </c>
      <c r="E85" s="199"/>
      <c r="F85" s="214"/>
      <c r="G85" s="535" t="s">
        <v>131</v>
      </c>
      <c r="H85" s="538"/>
      <c r="I85" s="538"/>
      <c r="J85" s="539"/>
      <c r="K85" s="543"/>
      <c r="L85" s="548"/>
      <c r="M85" s="548"/>
      <c r="N85" s="548"/>
      <c r="O85" s="548"/>
      <c r="P85" s="557" t="s">
        <v>128</v>
      </c>
      <c r="Q85" s="557"/>
      <c r="R85" s="559"/>
      <c r="S85" s="559"/>
      <c r="T85" s="559"/>
      <c r="U85" s="559"/>
      <c r="V85" s="557" t="s">
        <v>74</v>
      </c>
      <c r="W85" s="557"/>
      <c r="X85" s="548"/>
      <c r="Y85" s="548"/>
      <c r="Z85" s="548"/>
      <c r="AA85" s="548"/>
      <c r="AB85" s="557" t="s">
        <v>128</v>
      </c>
      <c r="AC85" s="557"/>
      <c r="AD85" s="559"/>
      <c r="AE85" s="559"/>
      <c r="AF85" s="559"/>
      <c r="AG85" s="559"/>
      <c r="AH85" s="578"/>
    </row>
    <row r="86" spans="1:34" s="500" customFormat="1" ht="15.9" customHeight="1">
      <c r="A86" s="510"/>
      <c r="B86" s="520"/>
      <c r="C86" s="530"/>
      <c r="D86" s="534"/>
      <c r="E86" s="534"/>
      <c r="F86" s="215"/>
      <c r="G86" s="535" t="s">
        <v>124</v>
      </c>
      <c r="H86" s="538"/>
      <c r="I86" s="538"/>
      <c r="J86" s="539"/>
      <c r="K86" s="543"/>
      <c r="L86" s="548"/>
      <c r="M86" s="548"/>
      <c r="N86" s="548"/>
      <c r="O86" s="548"/>
      <c r="P86" s="557" t="s">
        <v>128</v>
      </c>
      <c r="Q86" s="557"/>
      <c r="R86" s="559"/>
      <c r="S86" s="559"/>
      <c r="T86" s="559"/>
      <c r="U86" s="559"/>
      <c r="V86" s="557" t="s">
        <v>74</v>
      </c>
      <c r="W86" s="557"/>
      <c r="X86" s="548"/>
      <c r="Y86" s="548"/>
      <c r="Z86" s="548"/>
      <c r="AA86" s="548"/>
      <c r="AB86" s="557" t="s">
        <v>128</v>
      </c>
      <c r="AC86" s="557"/>
      <c r="AD86" s="559"/>
      <c r="AE86" s="559"/>
      <c r="AF86" s="559"/>
      <c r="AG86" s="559"/>
      <c r="AH86" s="578"/>
    </row>
    <row r="87" spans="1:34" s="500" customFormat="1" ht="15.9" customHeight="1">
      <c r="A87" s="510"/>
      <c r="B87" s="521"/>
      <c r="C87" s="531"/>
      <c r="D87" s="201"/>
      <c r="E87" s="201"/>
      <c r="F87" s="216"/>
      <c r="G87" s="535" t="s">
        <v>132</v>
      </c>
      <c r="H87" s="538"/>
      <c r="I87" s="538"/>
      <c r="J87" s="539"/>
      <c r="K87" s="543"/>
      <c r="L87" s="548"/>
      <c r="M87" s="548"/>
      <c r="N87" s="548"/>
      <c r="O87" s="548"/>
      <c r="P87" s="557" t="s">
        <v>128</v>
      </c>
      <c r="Q87" s="557"/>
      <c r="R87" s="559"/>
      <c r="S87" s="559"/>
      <c r="T87" s="559"/>
      <c r="U87" s="559"/>
      <c r="V87" s="557" t="s">
        <v>74</v>
      </c>
      <c r="W87" s="557"/>
      <c r="X87" s="548"/>
      <c r="Y87" s="548"/>
      <c r="Z87" s="548"/>
      <c r="AA87" s="548"/>
      <c r="AB87" s="557" t="s">
        <v>128</v>
      </c>
      <c r="AC87" s="557"/>
      <c r="AD87" s="559"/>
      <c r="AE87" s="559"/>
      <c r="AF87" s="559"/>
      <c r="AG87" s="559"/>
      <c r="AH87" s="578"/>
    </row>
    <row r="88" spans="1:34" s="500" customFormat="1" ht="16.350000000000001" customHeight="1">
      <c r="A88" s="510"/>
      <c r="B88" s="522" t="s">
        <v>99</v>
      </c>
      <c r="C88" s="532"/>
      <c r="D88" s="532"/>
      <c r="E88" s="532"/>
      <c r="F88" s="532"/>
      <c r="G88" s="532"/>
      <c r="H88" s="532"/>
      <c r="I88" s="532"/>
      <c r="J88" s="532"/>
      <c r="K88" s="543"/>
      <c r="L88" s="548"/>
      <c r="M88" s="548"/>
      <c r="N88" s="548"/>
      <c r="O88" s="548"/>
      <c r="P88" s="557" t="s">
        <v>128</v>
      </c>
      <c r="Q88" s="557"/>
      <c r="R88" s="559"/>
      <c r="S88" s="559"/>
      <c r="T88" s="559"/>
      <c r="U88" s="559"/>
      <c r="V88" s="557" t="s">
        <v>74</v>
      </c>
      <c r="W88" s="557"/>
      <c r="X88" s="548"/>
      <c r="Y88" s="548"/>
      <c r="Z88" s="548"/>
      <c r="AA88" s="548"/>
      <c r="AB88" s="557" t="s">
        <v>128</v>
      </c>
      <c r="AC88" s="557"/>
      <c r="AD88" s="559"/>
      <c r="AE88" s="559"/>
      <c r="AF88" s="559"/>
      <c r="AG88" s="559"/>
      <c r="AH88" s="578"/>
    </row>
    <row r="89" spans="1:34" s="500" customFormat="1" ht="16.350000000000001" customHeight="1">
      <c r="A89" s="511"/>
      <c r="B89" s="523" t="s">
        <v>133</v>
      </c>
      <c r="C89" s="533"/>
      <c r="D89" s="533"/>
      <c r="E89" s="533"/>
      <c r="F89" s="533"/>
      <c r="G89" s="533"/>
      <c r="H89" s="533"/>
      <c r="I89" s="533"/>
      <c r="J89" s="533"/>
      <c r="K89" s="544"/>
      <c r="L89" s="549"/>
      <c r="M89" s="549"/>
      <c r="N89" s="549"/>
      <c r="O89" s="549"/>
      <c r="P89" s="549"/>
      <c r="Q89" s="549"/>
      <c r="R89" s="549"/>
      <c r="S89" s="549"/>
      <c r="T89" s="563" t="s">
        <v>134</v>
      </c>
      <c r="U89" s="563"/>
      <c r="V89" s="565"/>
      <c r="W89" s="566"/>
      <c r="X89" s="566"/>
      <c r="Y89" s="566"/>
      <c r="Z89" s="566"/>
      <c r="AA89" s="566"/>
      <c r="AB89" s="566"/>
      <c r="AC89" s="566"/>
      <c r="AD89" s="566"/>
      <c r="AE89" s="566"/>
      <c r="AF89" s="566"/>
      <c r="AG89" s="566"/>
      <c r="AH89" s="579"/>
    </row>
    <row r="90" spans="1:34" s="500" customFormat="1" ht="20.100000000000001" customHeight="1">
      <c r="A90" s="510" t="s">
        <v>135</v>
      </c>
      <c r="B90" s="526" t="s">
        <v>108</v>
      </c>
      <c r="C90" s="526"/>
      <c r="D90" s="526"/>
      <c r="E90" s="526"/>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83"/>
    </row>
    <row r="91" spans="1:34" s="500" customFormat="1" ht="16.350000000000001" customHeight="1">
      <c r="A91" s="510"/>
      <c r="B91" s="337" t="s">
        <v>117</v>
      </c>
      <c r="C91" s="152"/>
      <c r="D91" s="152"/>
      <c r="E91" s="152"/>
      <c r="F91" s="152"/>
      <c r="G91" s="152"/>
      <c r="H91" s="152"/>
      <c r="I91" s="152"/>
      <c r="J91" s="191"/>
      <c r="K91" s="541" t="s">
        <v>118</v>
      </c>
      <c r="L91" s="541"/>
      <c r="M91" s="541"/>
      <c r="N91" s="541" t="s">
        <v>119</v>
      </c>
      <c r="O91" s="541"/>
      <c r="P91" s="541"/>
      <c r="Q91" s="541" t="s">
        <v>120</v>
      </c>
      <c r="R91" s="541"/>
      <c r="S91" s="541"/>
      <c r="T91" s="541" t="s">
        <v>121</v>
      </c>
      <c r="U91" s="541"/>
      <c r="V91" s="541"/>
      <c r="W91" s="541" t="s">
        <v>122</v>
      </c>
      <c r="X91" s="541"/>
      <c r="Y91" s="541"/>
      <c r="Z91" s="541" t="s">
        <v>123</v>
      </c>
      <c r="AA91" s="541"/>
      <c r="AB91" s="541"/>
      <c r="AC91" s="541" t="s">
        <v>124</v>
      </c>
      <c r="AD91" s="541"/>
      <c r="AE91" s="541"/>
      <c r="AF91" s="541" t="s">
        <v>125</v>
      </c>
      <c r="AG91" s="541"/>
      <c r="AH91" s="577"/>
    </row>
    <row r="92" spans="1:34" s="500" customFormat="1" ht="15.6" customHeight="1">
      <c r="A92" s="510"/>
      <c r="B92" s="338"/>
      <c r="C92" s="107"/>
      <c r="D92" s="107"/>
      <c r="E92" s="107"/>
      <c r="F92" s="107"/>
      <c r="G92" s="107"/>
      <c r="H92" s="107"/>
      <c r="I92" s="107"/>
      <c r="J92" s="192"/>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77"/>
    </row>
    <row r="93" spans="1:34" s="500" customFormat="1" ht="15.9" customHeight="1">
      <c r="A93" s="510"/>
      <c r="B93" s="339"/>
      <c r="C93" s="154"/>
      <c r="D93" s="154"/>
      <c r="E93" s="154"/>
      <c r="F93" s="154"/>
      <c r="G93" s="154"/>
      <c r="H93" s="154"/>
      <c r="I93" s="154"/>
      <c r="J93" s="193"/>
      <c r="K93" s="542" t="s">
        <v>126</v>
      </c>
      <c r="L93" s="547"/>
      <c r="M93" s="547"/>
      <c r="N93" s="547"/>
      <c r="O93" s="547"/>
      <c r="P93" s="547"/>
      <c r="Q93" s="547"/>
      <c r="R93" s="547"/>
      <c r="S93" s="561"/>
      <c r="T93" s="562"/>
      <c r="U93" s="559"/>
      <c r="V93" s="559"/>
      <c r="W93" s="559"/>
      <c r="X93" s="559"/>
      <c r="Y93" s="559"/>
      <c r="Z93" s="559"/>
      <c r="AA93" s="559"/>
      <c r="AB93" s="559"/>
      <c r="AC93" s="559"/>
      <c r="AD93" s="559"/>
      <c r="AE93" s="559"/>
      <c r="AF93" s="559"/>
      <c r="AG93" s="559"/>
      <c r="AH93" s="578"/>
    </row>
    <row r="94" spans="1:34" s="500" customFormat="1" ht="15.9" customHeight="1">
      <c r="A94" s="510"/>
      <c r="B94" s="519" t="s">
        <v>127</v>
      </c>
      <c r="C94" s="529"/>
      <c r="D94" s="532"/>
      <c r="E94" s="532"/>
      <c r="F94" s="532"/>
      <c r="G94" s="532"/>
      <c r="H94" s="532"/>
      <c r="I94" s="532"/>
      <c r="J94" s="532"/>
      <c r="K94" s="543"/>
      <c r="L94" s="548"/>
      <c r="M94" s="548"/>
      <c r="N94" s="548"/>
      <c r="O94" s="548"/>
      <c r="P94" s="557" t="s">
        <v>128</v>
      </c>
      <c r="Q94" s="557"/>
      <c r="R94" s="559"/>
      <c r="S94" s="559"/>
      <c r="T94" s="559"/>
      <c r="U94" s="559"/>
      <c r="V94" s="557" t="s">
        <v>74</v>
      </c>
      <c r="W94" s="557"/>
      <c r="X94" s="548"/>
      <c r="Y94" s="548"/>
      <c r="Z94" s="548"/>
      <c r="AA94" s="548"/>
      <c r="AB94" s="557" t="s">
        <v>128</v>
      </c>
      <c r="AC94" s="557"/>
      <c r="AD94" s="559"/>
      <c r="AE94" s="559"/>
      <c r="AF94" s="559"/>
      <c r="AG94" s="559"/>
      <c r="AH94" s="578"/>
    </row>
    <row r="95" spans="1:34" s="500" customFormat="1" ht="15.9" customHeight="1">
      <c r="A95" s="510"/>
      <c r="B95" s="520"/>
      <c r="C95" s="530"/>
      <c r="D95" s="199" t="s">
        <v>130</v>
      </c>
      <c r="E95" s="199"/>
      <c r="F95" s="214"/>
      <c r="G95" s="535" t="s">
        <v>131</v>
      </c>
      <c r="H95" s="538"/>
      <c r="I95" s="538"/>
      <c r="J95" s="539"/>
      <c r="K95" s="543"/>
      <c r="L95" s="548"/>
      <c r="M95" s="548"/>
      <c r="N95" s="548"/>
      <c r="O95" s="548"/>
      <c r="P95" s="557" t="s">
        <v>128</v>
      </c>
      <c r="Q95" s="557"/>
      <c r="R95" s="559"/>
      <c r="S95" s="559"/>
      <c r="T95" s="559"/>
      <c r="U95" s="559"/>
      <c r="V95" s="557" t="s">
        <v>74</v>
      </c>
      <c r="W95" s="557"/>
      <c r="X95" s="548"/>
      <c r="Y95" s="548"/>
      <c r="Z95" s="548"/>
      <c r="AA95" s="548"/>
      <c r="AB95" s="557" t="s">
        <v>128</v>
      </c>
      <c r="AC95" s="557"/>
      <c r="AD95" s="559"/>
      <c r="AE95" s="559"/>
      <c r="AF95" s="559"/>
      <c r="AG95" s="559"/>
      <c r="AH95" s="578"/>
    </row>
    <row r="96" spans="1:34" s="500" customFormat="1" ht="15.9" customHeight="1">
      <c r="A96" s="510"/>
      <c r="B96" s="520"/>
      <c r="C96" s="530"/>
      <c r="D96" s="534"/>
      <c r="E96" s="534"/>
      <c r="F96" s="215"/>
      <c r="G96" s="535" t="s">
        <v>124</v>
      </c>
      <c r="H96" s="538"/>
      <c r="I96" s="538"/>
      <c r="J96" s="539"/>
      <c r="K96" s="543"/>
      <c r="L96" s="548"/>
      <c r="M96" s="548"/>
      <c r="N96" s="548"/>
      <c r="O96" s="548"/>
      <c r="P96" s="557" t="s">
        <v>128</v>
      </c>
      <c r="Q96" s="557"/>
      <c r="R96" s="559"/>
      <c r="S96" s="559"/>
      <c r="T96" s="559"/>
      <c r="U96" s="559"/>
      <c r="V96" s="557" t="s">
        <v>74</v>
      </c>
      <c r="W96" s="557"/>
      <c r="X96" s="548"/>
      <c r="Y96" s="548"/>
      <c r="Z96" s="548"/>
      <c r="AA96" s="548"/>
      <c r="AB96" s="557" t="s">
        <v>128</v>
      </c>
      <c r="AC96" s="557"/>
      <c r="AD96" s="559"/>
      <c r="AE96" s="559"/>
      <c r="AF96" s="559"/>
      <c r="AG96" s="559"/>
      <c r="AH96" s="578"/>
    </row>
    <row r="97" spans="1:34" s="500" customFormat="1" ht="15.9" customHeight="1">
      <c r="A97" s="510"/>
      <c r="B97" s="521"/>
      <c r="C97" s="531"/>
      <c r="D97" s="201"/>
      <c r="E97" s="201"/>
      <c r="F97" s="216"/>
      <c r="G97" s="535" t="s">
        <v>132</v>
      </c>
      <c r="H97" s="538"/>
      <c r="I97" s="538"/>
      <c r="J97" s="539"/>
      <c r="K97" s="543"/>
      <c r="L97" s="548"/>
      <c r="M97" s="548"/>
      <c r="N97" s="548"/>
      <c r="O97" s="548"/>
      <c r="P97" s="557" t="s">
        <v>128</v>
      </c>
      <c r="Q97" s="557"/>
      <c r="R97" s="559"/>
      <c r="S97" s="559"/>
      <c r="T97" s="559"/>
      <c r="U97" s="559"/>
      <c r="V97" s="557" t="s">
        <v>74</v>
      </c>
      <c r="W97" s="557"/>
      <c r="X97" s="548"/>
      <c r="Y97" s="548"/>
      <c r="Z97" s="548"/>
      <c r="AA97" s="548"/>
      <c r="AB97" s="557" t="s">
        <v>128</v>
      </c>
      <c r="AC97" s="557"/>
      <c r="AD97" s="559"/>
      <c r="AE97" s="559"/>
      <c r="AF97" s="559"/>
      <c r="AG97" s="559"/>
      <c r="AH97" s="578"/>
    </row>
    <row r="98" spans="1:34" s="500" customFormat="1" ht="16.350000000000001" customHeight="1">
      <c r="A98" s="510"/>
      <c r="B98" s="522" t="s">
        <v>99</v>
      </c>
      <c r="C98" s="532"/>
      <c r="D98" s="532"/>
      <c r="E98" s="532"/>
      <c r="F98" s="532"/>
      <c r="G98" s="532"/>
      <c r="H98" s="532"/>
      <c r="I98" s="532"/>
      <c r="J98" s="532"/>
      <c r="K98" s="543"/>
      <c r="L98" s="548"/>
      <c r="M98" s="548"/>
      <c r="N98" s="548"/>
      <c r="O98" s="548"/>
      <c r="P98" s="557" t="s">
        <v>128</v>
      </c>
      <c r="Q98" s="557"/>
      <c r="R98" s="559"/>
      <c r="S98" s="559"/>
      <c r="T98" s="559"/>
      <c r="U98" s="559"/>
      <c r="V98" s="557" t="s">
        <v>74</v>
      </c>
      <c r="W98" s="557"/>
      <c r="X98" s="548"/>
      <c r="Y98" s="548"/>
      <c r="Z98" s="548"/>
      <c r="AA98" s="548"/>
      <c r="AB98" s="557" t="s">
        <v>128</v>
      </c>
      <c r="AC98" s="557"/>
      <c r="AD98" s="559"/>
      <c r="AE98" s="559"/>
      <c r="AF98" s="559"/>
      <c r="AG98" s="559"/>
      <c r="AH98" s="578"/>
    </row>
    <row r="99" spans="1:34" s="500" customFormat="1" ht="16.350000000000001" customHeight="1">
      <c r="A99" s="510"/>
      <c r="B99" s="523" t="s">
        <v>133</v>
      </c>
      <c r="C99" s="533"/>
      <c r="D99" s="533"/>
      <c r="E99" s="533"/>
      <c r="F99" s="533"/>
      <c r="G99" s="533"/>
      <c r="H99" s="533"/>
      <c r="I99" s="533"/>
      <c r="J99" s="533"/>
      <c r="K99" s="544"/>
      <c r="L99" s="549"/>
      <c r="M99" s="549"/>
      <c r="N99" s="549"/>
      <c r="O99" s="549"/>
      <c r="P99" s="549"/>
      <c r="Q99" s="549"/>
      <c r="R99" s="549"/>
      <c r="S99" s="549"/>
      <c r="T99" s="563" t="s">
        <v>134</v>
      </c>
      <c r="U99" s="563"/>
      <c r="V99" s="565"/>
      <c r="W99" s="566"/>
      <c r="X99" s="566"/>
      <c r="Y99" s="566"/>
      <c r="Z99" s="566"/>
      <c r="AA99" s="566"/>
      <c r="AB99" s="566"/>
      <c r="AC99" s="566"/>
      <c r="AD99" s="566"/>
      <c r="AE99" s="566"/>
      <c r="AF99" s="566"/>
      <c r="AG99" s="566"/>
      <c r="AH99" s="579"/>
    </row>
    <row r="100" spans="1:34" s="500" customFormat="1" ht="20.100000000000001" customHeight="1">
      <c r="A100" s="509" t="s">
        <v>137</v>
      </c>
      <c r="B100" s="525" t="s">
        <v>108</v>
      </c>
      <c r="C100" s="516"/>
      <c r="D100" s="516"/>
      <c r="E100" s="516"/>
      <c r="F100" s="516"/>
      <c r="G100" s="516"/>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74"/>
    </row>
    <row r="101" spans="1:34" s="500" customFormat="1" ht="16.350000000000001" customHeight="1">
      <c r="A101" s="510"/>
      <c r="B101" s="337" t="s">
        <v>117</v>
      </c>
      <c r="C101" s="152"/>
      <c r="D101" s="152"/>
      <c r="E101" s="152"/>
      <c r="F101" s="152"/>
      <c r="G101" s="152"/>
      <c r="H101" s="152"/>
      <c r="I101" s="152"/>
      <c r="J101" s="191"/>
      <c r="K101" s="541" t="s">
        <v>118</v>
      </c>
      <c r="L101" s="541"/>
      <c r="M101" s="541"/>
      <c r="N101" s="541" t="s">
        <v>119</v>
      </c>
      <c r="O101" s="541"/>
      <c r="P101" s="541"/>
      <c r="Q101" s="541" t="s">
        <v>120</v>
      </c>
      <c r="R101" s="541"/>
      <c r="S101" s="541"/>
      <c r="T101" s="541" t="s">
        <v>121</v>
      </c>
      <c r="U101" s="541"/>
      <c r="V101" s="541"/>
      <c r="W101" s="541" t="s">
        <v>122</v>
      </c>
      <c r="X101" s="541"/>
      <c r="Y101" s="541"/>
      <c r="Z101" s="541" t="s">
        <v>123</v>
      </c>
      <c r="AA101" s="541"/>
      <c r="AB101" s="541"/>
      <c r="AC101" s="541" t="s">
        <v>124</v>
      </c>
      <c r="AD101" s="541"/>
      <c r="AE101" s="541"/>
      <c r="AF101" s="541" t="s">
        <v>125</v>
      </c>
      <c r="AG101" s="541"/>
      <c r="AH101" s="577"/>
    </row>
    <row r="102" spans="1:34" s="500" customFormat="1" ht="15.6" customHeight="1">
      <c r="A102" s="510"/>
      <c r="B102" s="338"/>
      <c r="C102" s="107"/>
      <c r="D102" s="107"/>
      <c r="E102" s="107"/>
      <c r="F102" s="107"/>
      <c r="G102" s="107"/>
      <c r="H102" s="107"/>
      <c r="I102" s="107"/>
      <c r="J102" s="192"/>
      <c r="K102" s="541"/>
      <c r="L102" s="541"/>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77"/>
    </row>
    <row r="103" spans="1:34" s="500" customFormat="1" ht="15.9" customHeight="1">
      <c r="A103" s="510"/>
      <c r="B103" s="339"/>
      <c r="C103" s="154"/>
      <c r="D103" s="154"/>
      <c r="E103" s="154"/>
      <c r="F103" s="154"/>
      <c r="G103" s="154"/>
      <c r="H103" s="154"/>
      <c r="I103" s="154"/>
      <c r="J103" s="193"/>
      <c r="K103" s="542" t="s">
        <v>126</v>
      </c>
      <c r="L103" s="547"/>
      <c r="M103" s="547"/>
      <c r="N103" s="547"/>
      <c r="O103" s="547"/>
      <c r="P103" s="547"/>
      <c r="Q103" s="547"/>
      <c r="R103" s="547"/>
      <c r="S103" s="561"/>
      <c r="T103" s="562"/>
      <c r="U103" s="559"/>
      <c r="V103" s="559"/>
      <c r="W103" s="559"/>
      <c r="X103" s="559"/>
      <c r="Y103" s="559"/>
      <c r="Z103" s="559"/>
      <c r="AA103" s="559"/>
      <c r="AB103" s="559"/>
      <c r="AC103" s="559"/>
      <c r="AD103" s="559"/>
      <c r="AE103" s="559"/>
      <c r="AF103" s="559"/>
      <c r="AG103" s="559"/>
      <c r="AH103" s="578"/>
    </row>
    <row r="104" spans="1:34" s="500" customFormat="1" ht="15.9" customHeight="1">
      <c r="A104" s="510"/>
      <c r="B104" s="519" t="s">
        <v>127</v>
      </c>
      <c r="C104" s="529"/>
      <c r="D104" s="532"/>
      <c r="E104" s="532"/>
      <c r="F104" s="532"/>
      <c r="G104" s="532"/>
      <c r="H104" s="532"/>
      <c r="I104" s="532"/>
      <c r="J104" s="532"/>
      <c r="K104" s="543"/>
      <c r="L104" s="548"/>
      <c r="M104" s="548"/>
      <c r="N104" s="548"/>
      <c r="O104" s="548"/>
      <c r="P104" s="557" t="s">
        <v>128</v>
      </c>
      <c r="Q104" s="557"/>
      <c r="R104" s="559"/>
      <c r="S104" s="559"/>
      <c r="T104" s="559"/>
      <c r="U104" s="559"/>
      <c r="V104" s="557" t="s">
        <v>74</v>
      </c>
      <c r="W104" s="557"/>
      <c r="X104" s="548"/>
      <c r="Y104" s="548"/>
      <c r="Z104" s="548"/>
      <c r="AA104" s="548"/>
      <c r="AB104" s="557" t="s">
        <v>128</v>
      </c>
      <c r="AC104" s="557"/>
      <c r="AD104" s="559"/>
      <c r="AE104" s="559"/>
      <c r="AF104" s="559"/>
      <c r="AG104" s="559"/>
      <c r="AH104" s="578"/>
    </row>
    <row r="105" spans="1:34" s="500" customFormat="1" ht="15.9" customHeight="1">
      <c r="A105" s="510"/>
      <c r="B105" s="520"/>
      <c r="C105" s="530"/>
      <c r="D105" s="199" t="s">
        <v>130</v>
      </c>
      <c r="E105" s="199"/>
      <c r="F105" s="214"/>
      <c r="G105" s="535" t="s">
        <v>131</v>
      </c>
      <c r="H105" s="538"/>
      <c r="I105" s="538"/>
      <c r="J105" s="539"/>
      <c r="K105" s="543"/>
      <c r="L105" s="548"/>
      <c r="M105" s="548"/>
      <c r="N105" s="548"/>
      <c r="O105" s="548"/>
      <c r="P105" s="557" t="s">
        <v>128</v>
      </c>
      <c r="Q105" s="557"/>
      <c r="R105" s="559"/>
      <c r="S105" s="559"/>
      <c r="T105" s="559"/>
      <c r="U105" s="559"/>
      <c r="V105" s="557" t="s">
        <v>74</v>
      </c>
      <c r="W105" s="557"/>
      <c r="X105" s="548"/>
      <c r="Y105" s="548"/>
      <c r="Z105" s="548"/>
      <c r="AA105" s="548"/>
      <c r="AB105" s="557" t="s">
        <v>128</v>
      </c>
      <c r="AC105" s="557"/>
      <c r="AD105" s="559"/>
      <c r="AE105" s="559"/>
      <c r="AF105" s="559"/>
      <c r="AG105" s="559"/>
      <c r="AH105" s="578"/>
    </row>
    <row r="106" spans="1:34" s="500" customFormat="1" ht="15.9" customHeight="1">
      <c r="A106" s="510"/>
      <c r="B106" s="520"/>
      <c r="C106" s="530"/>
      <c r="D106" s="534"/>
      <c r="E106" s="534"/>
      <c r="F106" s="215"/>
      <c r="G106" s="535" t="s">
        <v>124</v>
      </c>
      <c r="H106" s="538"/>
      <c r="I106" s="538"/>
      <c r="J106" s="539"/>
      <c r="K106" s="543"/>
      <c r="L106" s="548"/>
      <c r="M106" s="548"/>
      <c r="N106" s="548"/>
      <c r="O106" s="548"/>
      <c r="P106" s="557" t="s">
        <v>128</v>
      </c>
      <c r="Q106" s="557"/>
      <c r="R106" s="559"/>
      <c r="S106" s="559"/>
      <c r="T106" s="559"/>
      <c r="U106" s="559"/>
      <c r="V106" s="557" t="s">
        <v>74</v>
      </c>
      <c r="W106" s="557"/>
      <c r="X106" s="548"/>
      <c r="Y106" s="548"/>
      <c r="Z106" s="548"/>
      <c r="AA106" s="548"/>
      <c r="AB106" s="557" t="s">
        <v>128</v>
      </c>
      <c r="AC106" s="557"/>
      <c r="AD106" s="559"/>
      <c r="AE106" s="559"/>
      <c r="AF106" s="559"/>
      <c r="AG106" s="559"/>
      <c r="AH106" s="578"/>
    </row>
    <row r="107" spans="1:34" s="500" customFormat="1" ht="15.9" customHeight="1">
      <c r="A107" s="510"/>
      <c r="B107" s="521"/>
      <c r="C107" s="531"/>
      <c r="D107" s="201"/>
      <c r="E107" s="201"/>
      <c r="F107" s="216"/>
      <c r="G107" s="535" t="s">
        <v>132</v>
      </c>
      <c r="H107" s="538"/>
      <c r="I107" s="538"/>
      <c r="J107" s="539"/>
      <c r="K107" s="543"/>
      <c r="L107" s="548"/>
      <c r="M107" s="548"/>
      <c r="N107" s="548"/>
      <c r="O107" s="548"/>
      <c r="P107" s="557" t="s">
        <v>128</v>
      </c>
      <c r="Q107" s="557"/>
      <c r="R107" s="559"/>
      <c r="S107" s="559"/>
      <c r="T107" s="559"/>
      <c r="U107" s="559"/>
      <c r="V107" s="557" t="s">
        <v>74</v>
      </c>
      <c r="W107" s="557"/>
      <c r="X107" s="548"/>
      <c r="Y107" s="548"/>
      <c r="Z107" s="548"/>
      <c r="AA107" s="548"/>
      <c r="AB107" s="557" t="s">
        <v>128</v>
      </c>
      <c r="AC107" s="557"/>
      <c r="AD107" s="559"/>
      <c r="AE107" s="559"/>
      <c r="AF107" s="559"/>
      <c r="AG107" s="559"/>
      <c r="AH107" s="578"/>
    </row>
    <row r="108" spans="1:34" s="500" customFormat="1" ht="16.350000000000001" customHeight="1">
      <c r="A108" s="510"/>
      <c r="B108" s="522" t="s">
        <v>99</v>
      </c>
      <c r="C108" s="532"/>
      <c r="D108" s="532"/>
      <c r="E108" s="532"/>
      <c r="F108" s="532"/>
      <c r="G108" s="532"/>
      <c r="H108" s="532"/>
      <c r="I108" s="532"/>
      <c r="J108" s="532"/>
      <c r="K108" s="543"/>
      <c r="L108" s="548"/>
      <c r="M108" s="548"/>
      <c r="N108" s="548"/>
      <c r="O108" s="548"/>
      <c r="P108" s="557" t="s">
        <v>128</v>
      </c>
      <c r="Q108" s="557"/>
      <c r="R108" s="559"/>
      <c r="S108" s="559"/>
      <c r="T108" s="559"/>
      <c r="U108" s="559"/>
      <c r="V108" s="557" t="s">
        <v>74</v>
      </c>
      <c r="W108" s="557"/>
      <c r="X108" s="548"/>
      <c r="Y108" s="548"/>
      <c r="Z108" s="548"/>
      <c r="AA108" s="548"/>
      <c r="AB108" s="557" t="s">
        <v>128</v>
      </c>
      <c r="AC108" s="557"/>
      <c r="AD108" s="559"/>
      <c r="AE108" s="559"/>
      <c r="AF108" s="559"/>
      <c r="AG108" s="559"/>
      <c r="AH108" s="578"/>
    </row>
    <row r="109" spans="1:34" s="500" customFormat="1" ht="16.350000000000001" customHeight="1">
      <c r="A109" s="511"/>
      <c r="B109" s="523" t="s">
        <v>133</v>
      </c>
      <c r="C109" s="533"/>
      <c r="D109" s="533"/>
      <c r="E109" s="533"/>
      <c r="F109" s="533"/>
      <c r="G109" s="533"/>
      <c r="H109" s="533"/>
      <c r="I109" s="533"/>
      <c r="J109" s="533"/>
      <c r="K109" s="544"/>
      <c r="L109" s="549"/>
      <c r="M109" s="549"/>
      <c r="N109" s="549"/>
      <c r="O109" s="549"/>
      <c r="P109" s="549"/>
      <c r="Q109" s="549"/>
      <c r="R109" s="549"/>
      <c r="S109" s="549"/>
      <c r="T109" s="563" t="s">
        <v>134</v>
      </c>
      <c r="U109" s="563"/>
      <c r="V109" s="565"/>
      <c r="W109" s="566"/>
      <c r="X109" s="566"/>
      <c r="Y109" s="566"/>
      <c r="Z109" s="566"/>
      <c r="AA109" s="566"/>
      <c r="AB109" s="566"/>
      <c r="AC109" s="566"/>
      <c r="AD109" s="566"/>
      <c r="AE109" s="566"/>
      <c r="AF109" s="566"/>
      <c r="AG109" s="566"/>
      <c r="AH109" s="579"/>
    </row>
    <row r="110" spans="1:34" s="500" customFormat="1" ht="15" customHeight="1">
      <c r="A110" s="512" t="s">
        <v>97</v>
      </c>
      <c r="B110" s="363"/>
      <c r="C110" s="363"/>
      <c r="D110" s="363"/>
      <c r="E110" s="363"/>
      <c r="F110" s="363"/>
      <c r="G110" s="363"/>
      <c r="H110" s="375" t="s">
        <v>1</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412"/>
    </row>
    <row r="111" spans="1:34" s="500" customFormat="1" ht="15" customHeight="1">
      <c r="AC111" s="500" t="s">
        <v>2</v>
      </c>
    </row>
    <row r="112" spans="1:34" ht="15" customHeight="1">
      <c r="A112" s="198" t="s">
        <v>107</v>
      </c>
      <c r="B112" s="198"/>
      <c r="C112" s="156" t="s">
        <v>190</v>
      </c>
      <c r="D112" s="157" t="s">
        <v>193</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row r="118" spans="1:34" ht="23.25" customHeight="1">
      <c r="A118" s="198"/>
      <c r="B118" s="198"/>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row>
    <row r="119" spans="1:34" ht="9" customHeight="1">
      <c r="A119" s="198"/>
      <c r="B119" s="198"/>
      <c r="C119" s="156"/>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row>
    <row r="124" spans="1:34">
      <c r="O124" s="55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584" customWidth="1"/>
    <col min="35" max="16384" width="8.77734375" style="584"/>
  </cols>
  <sheetData>
    <row r="1" spans="1:34" ht="21.6" customHeight="1">
      <c r="A1" s="418" t="s">
        <v>136</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row>
    <row r="2" spans="1:34" s="585" customFormat="1" ht="20.399999999999999" customHeight="1">
      <c r="A2" s="587" t="s">
        <v>139</v>
      </c>
      <c r="B2" s="587"/>
      <c r="C2" s="587"/>
      <c r="D2" s="587"/>
      <c r="E2" s="587"/>
      <c r="F2" s="587"/>
      <c r="G2" s="587"/>
      <c r="H2" s="587"/>
      <c r="I2" s="587"/>
      <c r="J2" s="587"/>
      <c r="K2" s="587"/>
      <c r="L2" s="587"/>
      <c r="M2" s="587"/>
      <c r="N2" s="587"/>
      <c r="O2" s="587"/>
      <c r="P2" s="587"/>
      <c r="Q2" s="587"/>
      <c r="R2" s="587"/>
      <c r="S2" s="649"/>
      <c r="T2" s="649"/>
      <c r="U2" s="649"/>
      <c r="V2" s="649"/>
      <c r="W2" s="649"/>
      <c r="X2" s="649"/>
      <c r="Y2" s="649"/>
      <c r="Z2" s="649"/>
      <c r="AA2" s="649"/>
      <c r="AB2" s="649"/>
      <c r="AC2" s="649"/>
      <c r="AD2" s="649"/>
      <c r="AE2" s="649"/>
      <c r="AF2" s="649"/>
      <c r="AG2" s="649"/>
      <c r="AH2" s="649"/>
    </row>
    <row r="3" spans="1:34" s="585" customFormat="1" ht="14.25" customHeight="1">
      <c r="A3" s="588" t="s">
        <v>140</v>
      </c>
      <c r="B3" s="600" t="s">
        <v>83</v>
      </c>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62"/>
    </row>
    <row r="4" spans="1:34" s="585" customFormat="1" ht="21.15" customHeight="1">
      <c r="A4" s="589"/>
      <c r="B4" s="601" t="s">
        <v>84</v>
      </c>
      <c r="C4" s="612"/>
      <c r="D4" s="612"/>
      <c r="E4" s="612"/>
      <c r="F4" s="612"/>
      <c r="G4" s="612"/>
      <c r="H4" s="612"/>
      <c r="I4" s="612"/>
      <c r="J4" s="628"/>
      <c r="K4" s="444" t="s">
        <v>114</v>
      </c>
      <c r="L4" s="452"/>
      <c r="M4" s="452"/>
      <c r="N4" s="452"/>
      <c r="O4" s="452"/>
      <c r="P4" s="459"/>
      <c r="Q4" s="444" t="s">
        <v>100</v>
      </c>
      <c r="R4" s="452"/>
      <c r="S4" s="452"/>
      <c r="T4" s="452"/>
      <c r="U4" s="452"/>
      <c r="V4" s="452"/>
      <c r="W4" s="437" t="s">
        <v>102</v>
      </c>
      <c r="X4" s="437"/>
      <c r="Y4" s="437"/>
      <c r="Z4" s="437"/>
      <c r="AA4" s="437"/>
      <c r="AB4" s="437"/>
      <c r="AC4" s="626" t="s">
        <v>115</v>
      </c>
      <c r="AD4" s="452"/>
      <c r="AE4" s="452"/>
      <c r="AF4" s="452"/>
      <c r="AG4" s="452"/>
      <c r="AH4" s="663"/>
    </row>
    <row r="5" spans="1:34" s="585" customFormat="1" ht="16.350000000000001" customHeight="1">
      <c r="A5" s="589"/>
      <c r="B5" s="602"/>
      <c r="C5" s="613"/>
      <c r="D5" s="613"/>
      <c r="E5" s="613"/>
      <c r="F5" s="613"/>
      <c r="G5" s="613"/>
      <c r="H5" s="613"/>
      <c r="I5" s="613"/>
      <c r="J5" s="629"/>
      <c r="K5" s="444" t="s">
        <v>103</v>
      </c>
      <c r="L5" s="452"/>
      <c r="M5" s="459"/>
      <c r="N5" s="444" t="s">
        <v>106</v>
      </c>
      <c r="O5" s="452"/>
      <c r="P5" s="459"/>
      <c r="Q5" s="444" t="s">
        <v>103</v>
      </c>
      <c r="R5" s="452"/>
      <c r="S5" s="459"/>
      <c r="T5" s="444" t="s">
        <v>106</v>
      </c>
      <c r="U5" s="452"/>
      <c r="V5" s="459"/>
      <c r="W5" s="444" t="s">
        <v>103</v>
      </c>
      <c r="X5" s="452"/>
      <c r="Y5" s="459"/>
      <c r="Z5" s="444" t="s">
        <v>106</v>
      </c>
      <c r="AA5" s="452"/>
      <c r="AB5" s="459"/>
      <c r="AC5" s="444" t="s">
        <v>103</v>
      </c>
      <c r="AD5" s="452"/>
      <c r="AE5" s="459"/>
      <c r="AF5" s="444" t="s">
        <v>106</v>
      </c>
      <c r="AG5" s="452"/>
      <c r="AH5" s="663"/>
    </row>
    <row r="6" spans="1:34" s="585" customFormat="1" ht="16.350000000000001" customHeight="1">
      <c r="A6" s="589"/>
      <c r="B6" s="603" t="s">
        <v>88</v>
      </c>
      <c r="C6" s="452"/>
      <c r="D6" s="452"/>
      <c r="E6" s="452"/>
      <c r="F6" s="452"/>
      <c r="G6" s="452"/>
      <c r="H6" s="452"/>
      <c r="I6" s="452"/>
      <c r="J6" s="459"/>
      <c r="K6" s="444"/>
      <c r="L6" s="452"/>
      <c r="M6" s="459"/>
      <c r="N6" s="444"/>
      <c r="O6" s="452"/>
      <c r="P6" s="459"/>
      <c r="Q6" s="444"/>
      <c r="R6" s="452"/>
      <c r="S6" s="459"/>
      <c r="T6" s="444"/>
      <c r="U6" s="452"/>
      <c r="V6" s="459"/>
      <c r="W6" s="444"/>
      <c r="X6" s="452"/>
      <c r="Y6" s="459"/>
      <c r="Z6" s="444"/>
      <c r="AA6" s="452"/>
      <c r="AB6" s="459"/>
      <c r="AC6" s="444"/>
      <c r="AD6" s="452"/>
      <c r="AE6" s="459"/>
      <c r="AF6" s="444"/>
      <c r="AG6" s="452"/>
      <c r="AH6" s="663"/>
    </row>
    <row r="7" spans="1:34" s="585" customFormat="1" ht="16.350000000000001" customHeight="1">
      <c r="A7" s="589"/>
      <c r="B7" s="603" t="s">
        <v>90</v>
      </c>
      <c r="C7" s="452"/>
      <c r="D7" s="452"/>
      <c r="E7" s="452"/>
      <c r="F7" s="452"/>
      <c r="G7" s="452"/>
      <c r="H7" s="452"/>
      <c r="I7" s="452"/>
      <c r="J7" s="459"/>
      <c r="K7" s="444"/>
      <c r="L7" s="452"/>
      <c r="M7" s="459"/>
      <c r="N7" s="444"/>
      <c r="O7" s="452"/>
      <c r="P7" s="459"/>
      <c r="Q7" s="444"/>
      <c r="R7" s="452"/>
      <c r="S7" s="459"/>
      <c r="T7" s="444"/>
      <c r="U7" s="452"/>
      <c r="V7" s="459"/>
      <c r="W7" s="444"/>
      <c r="X7" s="452"/>
      <c r="Y7" s="459"/>
      <c r="Z7" s="444"/>
      <c r="AA7" s="452"/>
      <c r="AB7" s="459"/>
      <c r="AC7" s="444"/>
      <c r="AD7" s="452"/>
      <c r="AE7" s="459"/>
      <c r="AF7" s="444"/>
      <c r="AG7" s="452"/>
      <c r="AH7" s="663"/>
    </row>
    <row r="8" spans="1:34" s="585" customFormat="1" ht="14.25" customHeight="1">
      <c r="A8" s="589"/>
      <c r="B8" s="604" t="s">
        <v>108</v>
      </c>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64"/>
    </row>
    <row r="9" spans="1:34" s="585" customFormat="1" ht="16.350000000000001" customHeight="1">
      <c r="A9" s="590"/>
      <c r="B9" s="601" t="s">
        <v>117</v>
      </c>
      <c r="C9" s="612"/>
      <c r="D9" s="612"/>
      <c r="E9" s="612"/>
      <c r="F9" s="612"/>
      <c r="G9" s="612"/>
      <c r="H9" s="612"/>
      <c r="I9" s="612"/>
      <c r="J9" s="628"/>
      <c r="K9" s="632" t="s">
        <v>118</v>
      </c>
      <c r="L9" s="632"/>
      <c r="M9" s="632"/>
      <c r="N9" s="632" t="s">
        <v>119</v>
      </c>
      <c r="O9" s="632"/>
      <c r="P9" s="632"/>
      <c r="Q9" s="632" t="s">
        <v>120</v>
      </c>
      <c r="R9" s="632"/>
      <c r="S9" s="632"/>
      <c r="T9" s="632" t="s">
        <v>121</v>
      </c>
      <c r="U9" s="632"/>
      <c r="V9" s="632"/>
      <c r="W9" s="632" t="s">
        <v>122</v>
      </c>
      <c r="X9" s="632"/>
      <c r="Y9" s="632"/>
      <c r="Z9" s="632" t="s">
        <v>123</v>
      </c>
      <c r="AA9" s="632"/>
      <c r="AB9" s="632"/>
      <c r="AC9" s="632" t="s">
        <v>124</v>
      </c>
      <c r="AD9" s="632"/>
      <c r="AE9" s="632"/>
      <c r="AF9" s="632" t="s">
        <v>125</v>
      </c>
      <c r="AG9" s="632"/>
      <c r="AH9" s="665"/>
    </row>
    <row r="10" spans="1:34" s="585" customFormat="1" ht="15.6" customHeight="1">
      <c r="A10" s="590"/>
      <c r="B10" s="605"/>
      <c r="C10" s="614"/>
      <c r="D10" s="614"/>
      <c r="E10" s="614"/>
      <c r="F10" s="614"/>
      <c r="G10" s="614"/>
      <c r="H10" s="614"/>
      <c r="I10" s="614"/>
      <c r="J10" s="630"/>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65"/>
    </row>
    <row r="11" spans="1:34" s="585" customFormat="1" ht="15.9" customHeight="1">
      <c r="A11" s="590"/>
      <c r="B11" s="602"/>
      <c r="C11" s="613"/>
      <c r="D11" s="613"/>
      <c r="E11" s="613"/>
      <c r="F11" s="613"/>
      <c r="G11" s="613"/>
      <c r="H11" s="613"/>
      <c r="I11" s="613"/>
      <c r="J11" s="629"/>
      <c r="K11" s="633" t="s">
        <v>126</v>
      </c>
      <c r="L11" s="637"/>
      <c r="M11" s="637"/>
      <c r="N11" s="637"/>
      <c r="O11" s="637"/>
      <c r="P11" s="637"/>
      <c r="Q11" s="637"/>
      <c r="R11" s="637"/>
      <c r="S11" s="650"/>
      <c r="T11" s="652"/>
      <c r="U11" s="648"/>
      <c r="V11" s="648"/>
      <c r="W11" s="648"/>
      <c r="X11" s="648"/>
      <c r="Y11" s="648"/>
      <c r="Z11" s="648"/>
      <c r="AA11" s="648"/>
      <c r="AB11" s="648"/>
      <c r="AC11" s="648"/>
      <c r="AD11" s="648"/>
      <c r="AE11" s="648"/>
      <c r="AF11" s="648"/>
      <c r="AG11" s="648"/>
      <c r="AH11" s="666"/>
    </row>
    <row r="12" spans="1:34" s="585" customFormat="1" ht="15.9" customHeight="1">
      <c r="A12" s="590"/>
      <c r="B12" s="606" t="s">
        <v>127</v>
      </c>
      <c r="C12" s="615"/>
      <c r="D12" s="618"/>
      <c r="E12" s="618"/>
      <c r="F12" s="618"/>
      <c r="G12" s="618"/>
      <c r="H12" s="618"/>
      <c r="I12" s="618"/>
      <c r="J12" s="618"/>
      <c r="K12" s="634"/>
      <c r="L12" s="638"/>
      <c r="M12" s="638"/>
      <c r="N12" s="638"/>
      <c r="O12" s="638"/>
      <c r="P12" s="645" t="s">
        <v>128</v>
      </c>
      <c r="Q12" s="645"/>
      <c r="R12" s="648"/>
      <c r="S12" s="648"/>
      <c r="T12" s="648"/>
      <c r="U12" s="648"/>
      <c r="V12" s="645" t="s">
        <v>74</v>
      </c>
      <c r="W12" s="645"/>
      <c r="X12" s="638"/>
      <c r="Y12" s="638"/>
      <c r="Z12" s="638"/>
      <c r="AA12" s="638"/>
      <c r="AB12" s="645" t="s">
        <v>128</v>
      </c>
      <c r="AC12" s="645"/>
      <c r="AD12" s="648"/>
      <c r="AE12" s="648"/>
      <c r="AF12" s="648"/>
      <c r="AG12" s="648"/>
      <c r="AH12" s="666"/>
    </row>
    <row r="13" spans="1:34" s="585" customFormat="1" ht="15.9" customHeight="1">
      <c r="A13" s="590"/>
      <c r="B13" s="607"/>
      <c r="C13" s="616"/>
      <c r="D13" s="620" t="s">
        <v>130</v>
      </c>
      <c r="E13" s="620"/>
      <c r="F13" s="623"/>
      <c r="G13" s="626" t="s">
        <v>131</v>
      </c>
      <c r="H13" s="627"/>
      <c r="I13" s="627"/>
      <c r="J13" s="631"/>
      <c r="K13" s="634"/>
      <c r="L13" s="638"/>
      <c r="M13" s="638"/>
      <c r="N13" s="638"/>
      <c r="O13" s="638"/>
      <c r="P13" s="645" t="s">
        <v>128</v>
      </c>
      <c r="Q13" s="645"/>
      <c r="R13" s="648"/>
      <c r="S13" s="648"/>
      <c r="T13" s="648"/>
      <c r="U13" s="648"/>
      <c r="V13" s="645" t="s">
        <v>74</v>
      </c>
      <c r="W13" s="645"/>
      <c r="X13" s="638"/>
      <c r="Y13" s="638"/>
      <c r="Z13" s="638"/>
      <c r="AA13" s="638"/>
      <c r="AB13" s="645" t="s">
        <v>128</v>
      </c>
      <c r="AC13" s="645"/>
      <c r="AD13" s="648"/>
      <c r="AE13" s="648"/>
      <c r="AF13" s="648"/>
      <c r="AG13" s="648"/>
      <c r="AH13" s="666"/>
    </row>
    <row r="14" spans="1:34" s="585" customFormat="1" ht="15.9" customHeight="1">
      <c r="A14" s="590"/>
      <c r="B14" s="607"/>
      <c r="C14" s="616"/>
      <c r="D14" s="621"/>
      <c r="E14" s="621"/>
      <c r="F14" s="624"/>
      <c r="G14" s="626" t="s">
        <v>124</v>
      </c>
      <c r="H14" s="627"/>
      <c r="I14" s="627"/>
      <c r="J14" s="631"/>
      <c r="K14" s="634"/>
      <c r="L14" s="638"/>
      <c r="M14" s="638"/>
      <c r="N14" s="638"/>
      <c r="O14" s="638"/>
      <c r="P14" s="645" t="s">
        <v>128</v>
      </c>
      <c r="Q14" s="645"/>
      <c r="R14" s="648"/>
      <c r="S14" s="648"/>
      <c r="T14" s="648"/>
      <c r="U14" s="648"/>
      <c r="V14" s="645" t="s">
        <v>74</v>
      </c>
      <c r="W14" s="645"/>
      <c r="X14" s="638"/>
      <c r="Y14" s="638"/>
      <c r="Z14" s="638"/>
      <c r="AA14" s="638"/>
      <c r="AB14" s="645" t="s">
        <v>128</v>
      </c>
      <c r="AC14" s="645"/>
      <c r="AD14" s="648"/>
      <c r="AE14" s="648"/>
      <c r="AF14" s="648"/>
      <c r="AG14" s="648"/>
      <c r="AH14" s="666"/>
    </row>
    <row r="15" spans="1:34" s="585" customFormat="1" ht="15.9" customHeight="1">
      <c r="A15" s="590"/>
      <c r="B15" s="608"/>
      <c r="C15" s="617"/>
      <c r="D15" s="622"/>
      <c r="E15" s="622"/>
      <c r="F15" s="625"/>
      <c r="G15" s="626" t="s">
        <v>132</v>
      </c>
      <c r="H15" s="627"/>
      <c r="I15" s="627"/>
      <c r="J15" s="631"/>
      <c r="K15" s="634"/>
      <c r="L15" s="638"/>
      <c r="M15" s="638"/>
      <c r="N15" s="638"/>
      <c r="O15" s="638"/>
      <c r="P15" s="645" t="s">
        <v>128</v>
      </c>
      <c r="Q15" s="645"/>
      <c r="R15" s="648"/>
      <c r="S15" s="648"/>
      <c r="T15" s="648"/>
      <c r="U15" s="648"/>
      <c r="V15" s="645" t="s">
        <v>74</v>
      </c>
      <c r="W15" s="645"/>
      <c r="X15" s="638"/>
      <c r="Y15" s="638"/>
      <c r="Z15" s="638"/>
      <c r="AA15" s="638"/>
      <c r="AB15" s="645" t="s">
        <v>128</v>
      </c>
      <c r="AC15" s="645"/>
      <c r="AD15" s="648"/>
      <c r="AE15" s="648"/>
      <c r="AF15" s="648"/>
      <c r="AG15" s="648"/>
      <c r="AH15" s="666"/>
    </row>
    <row r="16" spans="1:34" s="585" customFormat="1" ht="16.350000000000001" customHeight="1">
      <c r="A16" s="590"/>
      <c r="B16" s="609" t="s">
        <v>99</v>
      </c>
      <c r="C16" s="618"/>
      <c r="D16" s="618"/>
      <c r="E16" s="618"/>
      <c r="F16" s="618"/>
      <c r="G16" s="618"/>
      <c r="H16" s="618"/>
      <c r="I16" s="618"/>
      <c r="J16" s="618"/>
      <c r="K16" s="634"/>
      <c r="L16" s="638"/>
      <c r="M16" s="638"/>
      <c r="N16" s="638"/>
      <c r="O16" s="638"/>
      <c r="P16" s="645" t="s">
        <v>128</v>
      </c>
      <c r="Q16" s="645"/>
      <c r="R16" s="648"/>
      <c r="S16" s="648"/>
      <c r="T16" s="648"/>
      <c r="U16" s="648"/>
      <c r="V16" s="645" t="s">
        <v>74</v>
      </c>
      <c r="W16" s="645"/>
      <c r="X16" s="638"/>
      <c r="Y16" s="638"/>
      <c r="Z16" s="638"/>
      <c r="AA16" s="638"/>
      <c r="AB16" s="645" t="s">
        <v>128</v>
      </c>
      <c r="AC16" s="645"/>
      <c r="AD16" s="648"/>
      <c r="AE16" s="648"/>
      <c r="AF16" s="648"/>
      <c r="AG16" s="648"/>
      <c r="AH16" s="666"/>
    </row>
    <row r="17" spans="1:34" s="585" customFormat="1" ht="16.350000000000001" customHeight="1">
      <c r="A17" s="590"/>
      <c r="B17" s="610" t="s">
        <v>133</v>
      </c>
      <c r="C17" s="619"/>
      <c r="D17" s="619"/>
      <c r="E17" s="619"/>
      <c r="F17" s="619"/>
      <c r="G17" s="619"/>
      <c r="H17" s="619"/>
      <c r="I17" s="619"/>
      <c r="J17" s="619"/>
      <c r="K17" s="635"/>
      <c r="L17" s="639"/>
      <c r="M17" s="639"/>
      <c r="N17" s="639"/>
      <c r="O17" s="639"/>
      <c r="P17" s="639"/>
      <c r="Q17" s="639"/>
      <c r="R17" s="639"/>
      <c r="S17" s="639"/>
      <c r="T17" s="653" t="s">
        <v>134</v>
      </c>
      <c r="U17" s="653"/>
      <c r="V17" s="656"/>
      <c r="W17" s="657"/>
      <c r="X17" s="657"/>
      <c r="Y17" s="657"/>
      <c r="Z17" s="657"/>
      <c r="AA17" s="657"/>
      <c r="AB17" s="657"/>
      <c r="AC17" s="657"/>
      <c r="AD17" s="657"/>
      <c r="AE17" s="657"/>
      <c r="AF17" s="657"/>
      <c r="AG17" s="657"/>
      <c r="AH17" s="667"/>
    </row>
    <row r="18" spans="1:34" s="585" customFormat="1" ht="14.25" customHeight="1">
      <c r="A18" s="588" t="s">
        <v>141</v>
      </c>
      <c r="B18" s="600" t="s">
        <v>83</v>
      </c>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62"/>
    </row>
    <row r="19" spans="1:34" s="585" customFormat="1" ht="21.15" customHeight="1">
      <c r="A19" s="589"/>
      <c r="B19" s="601" t="s">
        <v>84</v>
      </c>
      <c r="C19" s="612"/>
      <c r="D19" s="612"/>
      <c r="E19" s="612"/>
      <c r="F19" s="612"/>
      <c r="G19" s="612"/>
      <c r="H19" s="612"/>
      <c r="I19" s="612"/>
      <c r="J19" s="628"/>
      <c r="K19" s="444" t="s">
        <v>114</v>
      </c>
      <c r="L19" s="452"/>
      <c r="M19" s="452"/>
      <c r="N19" s="452"/>
      <c r="O19" s="452"/>
      <c r="P19" s="459"/>
      <c r="Q19" s="444" t="s">
        <v>100</v>
      </c>
      <c r="R19" s="452"/>
      <c r="S19" s="452"/>
      <c r="T19" s="452"/>
      <c r="U19" s="452"/>
      <c r="V19" s="452"/>
      <c r="W19" s="437" t="s">
        <v>102</v>
      </c>
      <c r="X19" s="437"/>
      <c r="Y19" s="437"/>
      <c r="Z19" s="437"/>
      <c r="AA19" s="437"/>
      <c r="AB19" s="437"/>
      <c r="AC19" s="626" t="s">
        <v>115</v>
      </c>
      <c r="AD19" s="452"/>
      <c r="AE19" s="452"/>
      <c r="AF19" s="452"/>
      <c r="AG19" s="452"/>
      <c r="AH19" s="663"/>
    </row>
    <row r="20" spans="1:34" s="585" customFormat="1" ht="16.350000000000001" customHeight="1">
      <c r="A20" s="589"/>
      <c r="B20" s="602"/>
      <c r="C20" s="613"/>
      <c r="D20" s="613"/>
      <c r="E20" s="613"/>
      <c r="F20" s="613"/>
      <c r="G20" s="613"/>
      <c r="H20" s="613"/>
      <c r="I20" s="613"/>
      <c r="J20" s="629"/>
      <c r="K20" s="444" t="s">
        <v>103</v>
      </c>
      <c r="L20" s="452"/>
      <c r="M20" s="459"/>
      <c r="N20" s="444" t="s">
        <v>106</v>
      </c>
      <c r="O20" s="452"/>
      <c r="P20" s="459"/>
      <c r="Q20" s="444" t="s">
        <v>103</v>
      </c>
      <c r="R20" s="452"/>
      <c r="S20" s="459"/>
      <c r="T20" s="444" t="s">
        <v>106</v>
      </c>
      <c r="U20" s="452"/>
      <c r="V20" s="459"/>
      <c r="W20" s="444" t="s">
        <v>103</v>
      </c>
      <c r="X20" s="452"/>
      <c r="Y20" s="459"/>
      <c r="Z20" s="444" t="s">
        <v>106</v>
      </c>
      <c r="AA20" s="452"/>
      <c r="AB20" s="459"/>
      <c r="AC20" s="444" t="s">
        <v>103</v>
      </c>
      <c r="AD20" s="452"/>
      <c r="AE20" s="459"/>
      <c r="AF20" s="444" t="s">
        <v>106</v>
      </c>
      <c r="AG20" s="452"/>
      <c r="AH20" s="663"/>
    </row>
    <row r="21" spans="1:34" s="585" customFormat="1" ht="16.350000000000001" customHeight="1">
      <c r="A21" s="589"/>
      <c r="B21" s="603" t="s">
        <v>88</v>
      </c>
      <c r="C21" s="452"/>
      <c r="D21" s="452"/>
      <c r="E21" s="452"/>
      <c r="F21" s="452"/>
      <c r="G21" s="452"/>
      <c r="H21" s="452"/>
      <c r="I21" s="452"/>
      <c r="J21" s="459"/>
      <c r="K21" s="444"/>
      <c r="L21" s="452"/>
      <c r="M21" s="459"/>
      <c r="N21" s="444"/>
      <c r="O21" s="452"/>
      <c r="P21" s="459"/>
      <c r="Q21" s="444"/>
      <c r="R21" s="452"/>
      <c r="S21" s="459"/>
      <c r="T21" s="444"/>
      <c r="U21" s="452"/>
      <c r="V21" s="459"/>
      <c r="W21" s="444"/>
      <c r="X21" s="452"/>
      <c r="Y21" s="459"/>
      <c r="Z21" s="444"/>
      <c r="AA21" s="452"/>
      <c r="AB21" s="459"/>
      <c r="AC21" s="444"/>
      <c r="AD21" s="452"/>
      <c r="AE21" s="459"/>
      <c r="AF21" s="444"/>
      <c r="AG21" s="452"/>
      <c r="AH21" s="663"/>
    </row>
    <row r="22" spans="1:34" s="585" customFormat="1" ht="16.350000000000001" customHeight="1">
      <c r="A22" s="589"/>
      <c r="B22" s="603" t="s">
        <v>90</v>
      </c>
      <c r="C22" s="452"/>
      <c r="D22" s="452"/>
      <c r="E22" s="452"/>
      <c r="F22" s="452"/>
      <c r="G22" s="452"/>
      <c r="H22" s="452"/>
      <c r="I22" s="452"/>
      <c r="J22" s="459"/>
      <c r="K22" s="444"/>
      <c r="L22" s="452"/>
      <c r="M22" s="459"/>
      <c r="N22" s="444"/>
      <c r="O22" s="452"/>
      <c r="P22" s="459"/>
      <c r="Q22" s="444"/>
      <c r="R22" s="452"/>
      <c r="S22" s="459"/>
      <c r="T22" s="444"/>
      <c r="U22" s="452"/>
      <c r="V22" s="459"/>
      <c r="W22" s="444"/>
      <c r="X22" s="452"/>
      <c r="Y22" s="459"/>
      <c r="Z22" s="444"/>
      <c r="AA22" s="452"/>
      <c r="AB22" s="459"/>
      <c r="AC22" s="444"/>
      <c r="AD22" s="452"/>
      <c r="AE22" s="459"/>
      <c r="AF22" s="444"/>
      <c r="AG22" s="452"/>
      <c r="AH22" s="663"/>
    </row>
    <row r="23" spans="1:34" s="585" customFormat="1" ht="14.25" customHeight="1">
      <c r="A23" s="589"/>
      <c r="B23" s="604" t="s">
        <v>108</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64"/>
    </row>
    <row r="24" spans="1:34" s="585" customFormat="1" ht="16.350000000000001" customHeight="1">
      <c r="A24" s="589"/>
      <c r="B24" s="601" t="s">
        <v>117</v>
      </c>
      <c r="C24" s="612"/>
      <c r="D24" s="612"/>
      <c r="E24" s="612"/>
      <c r="F24" s="612"/>
      <c r="G24" s="612"/>
      <c r="H24" s="612"/>
      <c r="I24" s="612"/>
      <c r="J24" s="628"/>
      <c r="K24" s="632" t="s">
        <v>118</v>
      </c>
      <c r="L24" s="632"/>
      <c r="M24" s="632"/>
      <c r="N24" s="632" t="s">
        <v>119</v>
      </c>
      <c r="O24" s="632"/>
      <c r="P24" s="632"/>
      <c r="Q24" s="632" t="s">
        <v>120</v>
      </c>
      <c r="R24" s="632"/>
      <c r="S24" s="632"/>
      <c r="T24" s="632" t="s">
        <v>121</v>
      </c>
      <c r="U24" s="632"/>
      <c r="V24" s="632"/>
      <c r="W24" s="632" t="s">
        <v>122</v>
      </c>
      <c r="X24" s="632"/>
      <c r="Y24" s="632"/>
      <c r="Z24" s="632" t="s">
        <v>123</v>
      </c>
      <c r="AA24" s="632"/>
      <c r="AB24" s="632"/>
      <c r="AC24" s="632" t="s">
        <v>124</v>
      </c>
      <c r="AD24" s="632"/>
      <c r="AE24" s="632"/>
      <c r="AF24" s="632" t="s">
        <v>125</v>
      </c>
      <c r="AG24" s="632"/>
      <c r="AH24" s="665"/>
    </row>
    <row r="25" spans="1:34" s="585" customFormat="1" ht="15.6" customHeight="1">
      <c r="A25" s="589"/>
      <c r="B25" s="605"/>
      <c r="C25" s="614"/>
      <c r="D25" s="614"/>
      <c r="E25" s="614"/>
      <c r="F25" s="614"/>
      <c r="G25" s="614"/>
      <c r="H25" s="614"/>
      <c r="I25" s="614"/>
      <c r="J25" s="630"/>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65"/>
    </row>
    <row r="26" spans="1:34" s="585" customFormat="1" ht="15.9" customHeight="1">
      <c r="A26" s="589"/>
      <c r="B26" s="602"/>
      <c r="C26" s="613"/>
      <c r="D26" s="613"/>
      <c r="E26" s="613"/>
      <c r="F26" s="613"/>
      <c r="G26" s="613"/>
      <c r="H26" s="613"/>
      <c r="I26" s="613"/>
      <c r="J26" s="629"/>
      <c r="K26" s="633" t="s">
        <v>126</v>
      </c>
      <c r="L26" s="637"/>
      <c r="M26" s="637"/>
      <c r="N26" s="637"/>
      <c r="O26" s="637"/>
      <c r="P26" s="637"/>
      <c r="Q26" s="637"/>
      <c r="R26" s="637"/>
      <c r="S26" s="650"/>
      <c r="T26" s="652"/>
      <c r="U26" s="648"/>
      <c r="V26" s="648"/>
      <c r="W26" s="648"/>
      <c r="X26" s="648"/>
      <c r="Y26" s="648"/>
      <c r="Z26" s="648"/>
      <c r="AA26" s="648"/>
      <c r="AB26" s="648"/>
      <c r="AC26" s="648"/>
      <c r="AD26" s="648"/>
      <c r="AE26" s="648"/>
      <c r="AF26" s="648"/>
      <c r="AG26" s="648"/>
      <c r="AH26" s="666"/>
    </row>
    <row r="27" spans="1:34" s="585" customFormat="1" ht="15.9" customHeight="1">
      <c r="A27" s="589"/>
      <c r="B27" s="606" t="s">
        <v>127</v>
      </c>
      <c r="C27" s="615"/>
      <c r="D27" s="618"/>
      <c r="E27" s="618"/>
      <c r="F27" s="618"/>
      <c r="G27" s="618"/>
      <c r="H27" s="618"/>
      <c r="I27" s="618"/>
      <c r="J27" s="618"/>
      <c r="K27" s="634"/>
      <c r="L27" s="638"/>
      <c r="M27" s="638"/>
      <c r="N27" s="638"/>
      <c r="O27" s="638"/>
      <c r="P27" s="645" t="s">
        <v>128</v>
      </c>
      <c r="Q27" s="645"/>
      <c r="R27" s="648"/>
      <c r="S27" s="648"/>
      <c r="T27" s="648"/>
      <c r="U27" s="648"/>
      <c r="V27" s="645" t="s">
        <v>74</v>
      </c>
      <c r="W27" s="645"/>
      <c r="X27" s="638"/>
      <c r="Y27" s="638"/>
      <c r="Z27" s="638"/>
      <c r="AA27" s="638"/>
      <c r="AB27" s="645" t="s">
        <v>128</v>
      </c>
      <c r="AC27" s="645"/>
      <c r="AD27" s="648"/>
      <c r="AE27" s="648"/>
      <c r="AF27" s="648"/>
      <c r="AG27" s="648"/>
      <c r="AH27" s="666"/>
    </row>
    <row r="28" spans="1:34" s="585" customFormat="1" ht="15.9" customHeight="1">
      <c r="A28" s="589"/>
      <c r="B28" s="607"/>
      <c r="C28" s="616"/>
      <c r="D28" s="620" t="s">
        <v>130</v>
      </c>
      <c r="E28" s="620"/>
      <c r="F28" s="623"/>
      <c r="G28" s="626" t="s">
        <v>131</v>
      </c>
      <c r="H28" s="627"/>
      <c r="I28" s="627"/>
      <c r="J28" s="631"/>
      <c r="K28" s="634"/>
      <c r="L28" s="638"/>
      <c r="M28" s="638"/>
      <c r="N28" s="638"/>
      <c r="O28" s="638"/>
      <c r="P28" s="645" t="s">
        <v>128</v>
      </c>
      <c r="Q28" s="645"/>
      <c r="R28" s="648"/>
      <c r="S28" s="648"/>
      <c r="T28" s="648"/>
      <c r="U28" s="648"/>
      <c r="V28" s="645" t="s">
        <v>74</v>
      </c>
      <c r="W28" s="645"/>
      <c r="X28" s="638"/>
      <c r="Y28" s="638"/>
      <c r="Z28" s="638"/>
      <c r="AA28" s="638"/>
      <c r="AB28" s="645" t="s">
        <v>128</v>
      </c>
      <c r="AC28" s="645"/>
      <c r="AD28" s="648"/>
      <c r="AE28" s="648"/>
      <c r="AF28" s="648"/>
      <c r="AG28" s="648"/>
      <c r="AH28" s="666"/>
    </row>
    <row r="29" spans="1:34" s="585" customFormat="1" ht="15.9" customHeight="1">
      <c r="A29" s="589"/>
      <c r="B29" s="607"/>
      <c r="C29" s="616"/>
      <c r="D29" s="621"/>
      <c r="E29" s="621"/>
      <c r="F29" s="624"/>
      <c r="G29" s="626" t="s">
        <v>124</v>
      </c>
      <c r="H29" s="627"/>
      <c r="I29" s="627"/>
      <c r="J29" s="631"/>
      <c r="K29" s="634"/>
      <c r="L29" s="638"/>
      <c r="M29" s="638"/>
      <c r="N29" s="638"/>
      <c r="O29" s="638"/>
      <c r="P29" s="645" t="s">
        <v>128</v>
      </c>
      <c r="Q29" s="645"/>
      <c r="R29" s="648"/>
      <c r="S29" s="648"/>
      <c r="T29" s="648"/>
      <c r="U29" s="648"/>
      <c r="V29" s="645" t="s">
        <v>74</v>
      </c>
      <c r="W29" s="645"/>
      <c r="X29" s="638"/>
      <c r="Y29" s="638"/>
      <c r="Z29" s="638"/>
      <c r="AA29" s="638"/>
      <c r="AB29" s="645" t="s">
        <v>128</v>
      </c>
      <c r="AC29" s="645"/>
      <c r="AD29" s="648"/>
      <c r="AE29" s="648"/>
      <c r="AF29" s="648"/>
      <c r="AG29" s="648"/>
      <c r="AH29" s="666"/>
    </row>
    <row r="30" spans="1:34" s="585" customFormat="1" ht="15.9" customHeight="1">
      <c r="A30" s="589"/>
      <c r="B30" s="608"/>
      <c r="C30" s="617"/>
      <c r="D30" s="622"/>
      <c r="E30" s="622"/>
      <c r="F30" s="625"/>
      <c r="G30" s="626" t="s">
        <v>132</v>
      </c>
      <c r="H30" s="627"/>
      <c r="I30" s="627"/>
      <c r="J30" s="631"/>
      <c r="K30" s="634"/>
      <c r="L30" s="638"/>
      <c r="M30" s="638"/>
      <c r="N30" s="638"/>
      <c r="O30" s="638"/>
      <c r="P30" s="645" t="s">
        <v>128</v>
      </c>
      <c r="Q30" s="645"/>
      <c r="R30" s="648"/>
      <c r="S30" s="648"/>
      <c r="T30" s="648"/>
      <c r="U30" s="648"/>
      <c r="V30" s="645" t="s">
        <v>74</v>
      </c>
      <c r="W30" s="645"/>
      <c r="X30" s="638"/>
      <c r="Y30" s="638"/>
      <c r="Z30" s="638"/>
      <c r="AA30" s="638"/>
      <c r="AB30" s="645" t="s">
        <v>128</v>
      </c>
      <c r="AC30" s="645"/>
      <c r="AD30" s="648"/>
      <c r="AE30" s="648"/>
      <c r="AF30" s="648"/>
      <c r="AG30" s="648"/>
      <c r="AH30" s="666"/>
    </row>
    <row r="31" spans="1:34" s="585" customFormat="1" ht="16.350000000000001" customHeight="1">
      <c r="A31" s="589"/>
      <c r="B31" s="609" t="s">
        <v>99</v>
      </c>
      <c r="C31" s="618"/>
      <c r="D31" s="618"/>
      <c r="E31" s="618"/>
      <c r="F31" s="618"/>
      <c r="G31" s="618"/>
      <c r="H31" s="618"/>
      <c r="I31" s="618"/>
      <c r="J31" s="618"/>
      <c r="K31" s="634"/>
      <c r="L31" s="638"/>
      <c r="M31" s="638"/>
      <c r="N31" s="638"/>
      <c r="O31" s="638"/>
      <c r="P31" s="645" t="s">
        <v>128</v>
      </c>
      <c r="Q31" s="645"/>
      <c r="R31" s="648"/>
      <c r="S31" s="648"/>
      <c r="T31" s="648"/>
      <c r="U31" s="648"/>
      <c r="V31" s="645" t="s">
        <v>74</v>
      </c>
      <c r="W31" s="645"/>
      <c r="X31" s="638"/>
      <c r="Y31" s="638"/>
      <c r="Z31" s="638"/>
      <c r="AA31" s="638"/>
      <c r="AB31" s="645" t="s">
        <v>128</v>
      </c>
      <c r="AC31" s="645"/>
      <c r="AD31" s="648"/>
      <c r="AE31" s="648"/>
      <c r="AF31" s="648"/>
      <c r="AG31" s="648"/>
      <c r="AH31" s="666"/>
    </row>
    <row r="32" spans="1:34" s="585" customFormat="1" ht="16.350000000000001" customHeight="1">
      <c r="A32" s="591"/>
      <c r="B32" s="610" t="s">
        <v>133</v>
      </c>
      <c r="C32" s="619"/>
      <c r="D32" s="619"/>
      <c r="E32" s="619"/>
      <c r="F32" s="619"/>
      <c r="G32" s="619"/>
      <c r="H32" s="619"/>
      <c r="I32" s="619"/>
      <c r="J32" s="619"/>
      <c r="K32" s="635"/>
      <c r="L32" s="639"/>
      <c r="M32" s="639"/>
      <c r="N32" s="639"/>
      <c r="O32" s="639"/>
      <c r="P32" s="639"/>
      <c r="Q32" s="639"/>
      <c r="R32" s="639"/>
      <c r="S32" s="639"/>
      <c r="T32" s="653" t="s">
        <v>134</v>
      </c>
      <c r="U32" s="653"/>
      <c r="V32" s="656"/>
      <c r="W32" s="657"/>
      <c r="X32" s="657"/>
      <c r="Y32" s="657"/>
      <c r="Z32" s="657"/>
      <c r="AA32" s="657"/>
      <c r="AB32" s="657"/>
      <c r="AC32" s="657"/>
      <c r="AD32" s="657"/>
      <c r="AE32" s="657"/>
      <c r="AF32" s="657"/>
      <c r="AG32" s="657"/>
      <c r="AH32" s="667"/>
    </row>
    <row r="33" spans="1:35" s="585" customFormat="1" ht="16.649999999999999" customHeight="1">
      <c r="A33" s="592"/>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row>
    <row r="34" spans="1:35" s="585" customFormat="1" ht="15" customHeight="1">
      <c r="A34" s="594" t="s">
        <v>185</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row>
    <row r="35" spans="1:35" s="585" customFormat="1" ht="15" customHeight="1">
      <c r="A35" s="593" t="s">
        <v>142</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row>
    <row r="36" spans="1:35" s="585" customFormat="1" ht="16.350000000000001" customHeight="1">
      <c r="A36" s="427" t="s">
        <v>81</v>
      </c>
      <c r="B36" s="433"/>
      <c r="C36" s="436" t="s">
        <v>7</v>
      </c>
      <c r="D36" s="439"/>
      <c r="E36" s="439"/>
      <c r="F36" s="439"/>
      <c r="G36" s="443"/>
      <c r="H36" s="436"/>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668"/>
    </row>
    <row r="37" spans="1:35" s="585" customFormat="1" ht="27.9" customHeight="1">
      <c r="A37" s="428"/>
      <c r="B37" s="434"/>
      <c r="C37" s="437" t="s">
        <v>60</v>
      </c>
      <c r="D37" s="437"/>
      <c r="E37" s="437"/>
      <c r="F37" s="437"/>
      <c r="G37" s="437"/>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663"/>
    </row>
    <row r="38" spans="1:35" s="585" customFormat="1" ht="15.75" customHeight="1">
      <c r="A38" s="428"/>
      <c r="B38" s="434"/>
      <c r="C38" s="437" t="s">
        <v>64</v>
      </c>
      <c r="D38" s="437"/>
      <c r="E38" s="437"/>
      <c r="F38" s="437"/>
      <c r="G38" s="437"/>
      <c r="H38" s="448" t="s">
        <v>21</v>
      </c>
      <c r="I38" s="455"/>
      <c r="J38" s="455"/>
      <c r="K38" s="455"/>
      <c r="L38" s="640"/>
      <c r="M38" s="640"/>
      <c r="N38" s="455" t="s">
        <v>27</v>
      </c>
      <c r="O38" s="640"/>
      <c r="P38" s="640"/>
      <c r="Q38" s="473" t="s">
        <v>29</v>
      </c>
      <c r="R38" s="455"/>
      <c r="S38" s="455"/>
      <c r="T38" s="455"/>
      <c r="U38" s="455"/>
      <c r="V38" s="455"/>
      <c r="W38" s="455"/>
      <c r="X38" s="455"/>
      <c r="Y38" s="455"/>
      <c r="Z38" s="455"/>
      <c r="AA38" s="455"/>
      <c r="AB38" s="455"/>
      <c r="AC38" s="455"/>
      <c r="AD38" s="455"/>
      <c r="AE38" s="455"/>
      <c r="AF38" s="455"/>
      <c r="AG38" s="455"/>
      <c r="AH38" s="492"/>
    </row>
    <row r="39" spans="1:35" s="585" customFormat="1" ht="15.75" customHeight="1">
      <c r="A39" s="428"/>
      <c r="B39" s="434"/>
      <c r="C39" s="437"/>
      <c r="D39" s="437"/>
      <c r="E39" s="437"/>
      <c r="F39" s="437"/>
      <c r="G39" s="437"/>
      <c r="H39" s="449"/>
      <c r="I39" s="457"/>
      <c r="J39" s="457"/>
      <c r="K39" s="457"/>
      <c r="L39" s="431" t="s">
        <v>30</v>
      </c>
      <c r="M39" s="431" t="s">
        <v>31</v>
      </c>
      <c r="N39" s="457"/>
      <c r="O39" s="457"/>
      <c r="P39" s="457"/>
      <c r="Q39" s="457"/>
      <c r="R39" s="457"/>
      <c r="S39" s="457"/>
      <c r="T39" s="457"/>
      <c r="U39" s="457"/>
      <c r="V39" s="431" t="s">
        <v>34</v>
      </c>
      <c r="W39" s="431" t="s">
        <v>36</v>
      </c>
      <c r="X39" s="457"/>
      <c r="Y39" s="457"/>
      <c r="Z39" s="457"/>
      <c r="AA39" s="457"/>
      <c r="AB39" s="457"/>
      <c r="AC39" s="457"/>
      <c r="AD39" s="457"/>
      <c r="AE39" s="457"/>
      <c r="AF39" s="457"/>
      <c r="AG39" s="457"/>
      <c r="AH39" s="496"/>
    </row>
    <row r="40" spans="1:35" s="585" customFormat="1" ht="15.75" customHeight="1">
      <c r="A40" s="428"/>
      <c r="B40" s="434"/>
      <c r="C40" s="437"/>
      <c r="D40" s="437"/>
      <c r="E40" s="437"/>
      <c r="F40" s="437"/>
      <c r="G40" s="437"/>
      <c r="H40" s="449"/>
      <c r="I40" s="457"/>
      <c r="J40" s="457"/>
      <c r="K40" s="457"/>
      <c r="L40" s="431" t="s">
        <v>37</v>
      </c>
      <c r="M40" s="431" t="s">
        <v>39</v>
      </c>
      <c r="N40" s="457"/>
      <c r="O40" s="457"/>
      <c r="P40" s="457"/>
      <c r="Q40" s="457"/>
      <c r="R40" s="457"/>
      <c r="S40" s="457"/>
      <c r="T40" s="457"/>
      <c r="U40" s="457"/>
      <c r="V40" s="431" t="s">
        <v>38</v>
      </c>
      <c r="W40" s="431" t="s">
        <v>42</v>
      </c>
      <c r="X40" s="457"/>
      <c r="Y40" s="457"/>
      <c r="Z40" s="457"/>
      <c r="AA40" s="457"/>
      <c r="AB40" s="457"/>
      <c r="AC40" s="457"/>
      <c r="AD40" s="457"/>
      <c r="AE40" s="457"/>
      <c r="AF40" s="457"/>
      <c r="AG40" s="457"/>
      <c r="AH40" s="496"/>
    </row>
    <row r="41" spans="1:35" s="585" customFormat="1" ht="18.899999999999999" customHeight="1">
      <c r="A41" s="428"/>
      <c r="B41" s="434"/>
      <c r="C41" s="437"/>
      <c r="D41" s="437"/>
      <c r="E41" s="437"/>
      <c r="F41" s="437"/>
      <c r="G41" s="437"/>
      <c r="H41" s="450"/>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97"/>
    </row>
    <row r="42" spans="1:35" s="585" customFormat="1" ht="16.350000000000001" customHeight="1">
      <c r="A42" s="428"/>
      <c r="B42" s="434"/>
      <c r="C42" s="437" t="s">
        <v>66</v>
      </c>
      <c r="D42" s="437"/>
      <c r="E42" s="437"/>
      <c r="F42" s="437"/>
      <c r="G42" s="437"/>
      <c r="H42" s="451" t="s">
        <v>19</v>
      </c>
      <c r="I42" s="458"/>
      <c r="J42" s="461"/>
      <c r="K42" s="487"/>
      <c r="L42" s="488"/>
      <c r="M42" s="488"/>
      <c r="N42" s="488"/>
      <c r="O42" s="488"/>
      <c r="P42" s="488"/>
      <c r="Q42" s="646" t="s">
        <v>45</v>
      </c>
      <c r="R42" s="471"/>
      <c r="S42" s="651"/>
      <c r="T42" s="651"/>
      <c r="U42" s="655"/>
      <c r="V42" s="451" t="s">
        <v>46</v>
      </c>
      <c r="W42" s="458"/>
      <c r="X42" s="461"/>
      <c r="Y42" s="658"/>
      <c r="Z42" s="659"/>
      <c r="AA42" s="659"/>
      <c r="AB42" s="659"/>
      <c r="AC42" s="659"/>
      <c r="AD42" s="659"/>
      <c r="AE42" s="659"/>
      <c r="AF42" s="659"/>
      <c r="AG42" s="659"/>
      <c r="AH42" s="669"/>
    </row>
    <row r="43" spans="1:35" s="585" customFormat="1" ht="16.350000000000001" customHeight="1">
      <c r="A43" s="429"/>
      <c r="B43" s="435"/>
      <c r="C43" s="438"/>
      <c r="D43" s="438"/>
      <c r="E43" s="438"/>
      <c r="F43" s="438"/>
      <c r="G43" s="438"/>
      <c r="H43" s="438" t="s">
        <v>48</v>
      </c>
      <c r="I43" s="438"/>
      <c r="J43" s="438"/>
      <c r="K43" s="636"/>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70"/>
    </row>
    <row r="44" spans="1:35" s="585" customFormat="1" ht="14.25" customHeight="1">
      <c r="A44" s="595" t="s">
        <v>108</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62"/>
    </row>
    <row r="45" spans="1:35" s="586" customFormat="1" ht="15" customHeight="1">
      <c r="A45" s="596" t="s">
        <v>109</v>
      </c>
      <c r="B45" s="611"/>
      <c r="C45" s="611"/>
      <c r="D45" s="611"/>
      <c r="E45" s="611"/>
      <c r="F45" s="611"/>
      <c r="G45" s="611"/>
      <c r="H45" s="611"/>
      <c r="I45" s="611"/>
      <c r="J45" s="611"/>
      <c r="K45" s="611"/>
      <c r="L45" s="611"/>
      <c r="M45" s="642"/>
      <c r="N45" s="643"/>
      <c r="O45" s="644"/>
      <c r="P45" s="644"/>
      <c r="Q45" s="647"/>
      <c r="R45" s="647"/>
      <c r="S45" s="647" t="s">
        <v>110</v>
      </c>
      <c r="T45" s="654" t="s">
        <v>111</v>
      </c>
      <c r="U45" s="611"/>
      <c r="V45" s="611"/>
      <c r="W45" s="611"/>
      <c r="X45" s="611"/>
      <c r="Y45" s="611"/>
      <c r="Z45" s="611"/>
      <c r="AA45" s="611"/>
      <c r="AB45" s="611"/>
      <c r="AC45" s="642"/>
      <c r="AD45" s="660"/>
      <c r="AE45" s="661"/>
      <c r="AF45" s="661"/>
      <c r="AG45" s="647" t="s">
        <v>35</v>
      </c>
      <c r="AH45" s="671"/>
      <c r="AI45" s="585"/>
    </row>
    <row r="46" spans="1:35" s="585" customFormat="1" ht="20.100000000000001" customHeight="1">
      <c r="A46" s="597" t="s">
        <v>140</v>
      </c>
      <c r="B46" s="604" t="s">
        <v>108</v>
      </c>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64"/>
    </row>
    <row r="47" spans="1:35" s="585" customFormat="1" ht="16.350000000000001" customHeight="1">
      <c r="A47" s="598"/>
      <c r="B47" s="601" t="s">
        <v>117</v>
      </c>
      <c r="C47" s="612"/>
      <c r="D47" s="612"/>
      <c r="E47" s="612"/>
      <c r="F47" s="612"/>
      <c r="G47" s="612"/>
      <c r="H47" s="612"/>
      <c r="I47" s="612"/>
      <c r="J47" s="628"/>
      <c r="K47" s="632" t="s">
        <v>118</v>
      </c>
      <c r="L47" s="632"/>
      <c r="M47" s="632"/>
      <c r="N47" s="632" t="s">
        <v>119</v>
      </c>
      <c r="O47" s="632"/>
      <c r="P47" s="632"/>
      <c r="Q47" s="632" t="s">
        <v>120</v>
      </c>
      <c r="R47" s="632"/>
      <c r="S47" s="632"/>
      <c r="T47" s="632" t="s">
        <v>121</v>
      </c>
      <c r="U47" s="632"/>
      <c r="V47" s="632"/>
      <c r="W47" s="632" t="s">
        <v>122</v>
      </c>
      <c r="X47" s="632"/>
      <c r="Y47" s="632"/>
      <c r="Z47" s="632" t="s">
        <v>123</v>
      </c>
      <c r="AA47" s="632"/>
      <c r="AB47" s="632"/>
      <c r="AC47" s="632" t="s">
        <v>124</v>
      </c>
      <c r="AD47" s="632"/>
      <c r="AE47" s="632"/>
      <c r="AF47" s="632" t="s">
        <v>125</v>
      </c>
      <c r="AG47" s="632"/>
      <c r="AH47" s="665"/>
    </row>
    <row r="48" spans="1:35" s="585" customFormat="1" ht="15.6" customHeight="1">
      <c r="A48" s="598"/>
      <c r="B48" s="605"/>
      <c r="C48" s="614"/>
      <c r="D48" s="614"/>
      <c r="E48" s="614"/>
      <c r="F48" s="614"/>
      <c r="G48" s="614"/>
      <c r="H48" s="614"/>
      <c r="I48" s="614"/>
      <c r="J48" s="630"/>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65"/>
    </row>
    <row r="49" spans="1:34" s="585" customFormat="1" ht="15.9" customHeight="1">
      <c r="A49" s="598"/>
      <c r="B49" s="602"/>
      <c r="C49" s="613"/>
      <c r="D49" s="613"/>
      <c r="E49" s="613"/>
      <c r="F49" s="613"/>
      <c r="G49" s="613"/>
      <c r="H49" s="613"/>
      <c r="I49" s="613"/>
      <c r="J49" s="629"/>
      <c r="K49" s="633" t="s">
        <v>126</v>
      </c>
      <c r="L49" s="637"/>
      <c r="M49" s="637"/>
      <c r="N49" s="637"/>
      <c r="O49" s="637"/>
      <c r="P49" s="637"/>
      <c r="Q49" s="637"/>
      <c r="R49" s="637"/>
      <c r="S49" s="650"/>
      <c r="T49" s="652"/>
      <c r="U49" s="648"/>
      <c r="V49" s="648"/>
      <c r="W49" s="648"/>
      <c r="X49" s="648"/>
      <c r="Y49" s="648"/>
      <c r="Z49" s="648"/>
      <c r="AA49" s="648"/>
      <c r="AB49" s="648"/>
      <c r="AC49" s="648"/>
      <c r="AD49" s="648"/>
      <c r="AE49" s="648"/>
      <c r="AF49" s="648"/>
      <c r="AG49" s="648"/>
      <c r="AH49" s="666"/>
    </row>
    <row r="50" spans="1:34" s="585" customFormat="1" ht="15.9" customHeight="1">
      <c r="A50" s="598"/>
      <c r="B50" s="606" t="s">
        <v>127</v>
      </c>
      <c r="C50" s="615"/>
      <c r="D50" s="618"/>
      <c r="E50" s="618"/>
      <c r="F50" s="618"/>
      <c r="G50" s="618"/>
      <c r="H50" s="618"/>
      <c r="I50" s="618"/>
      <c r="J50" s="618"/>
      <c r="K50" s="634"/>
      <c r="L50" s="638"/>
      <c r="M50" s="638"/>
      <c r="N50" s="638"/>
      <c r="O50" s="638"/>
      <c r="P50" s="645" t="s">
        <v>128</v>
      </c>
      <c r="Q50" s="645"/>
      <c r="R50" s="648"/>
      <c r="S50" s="648"/>
      <c r="T50" s="648"/>
      <c r="U50" s="648"/>
      <c r="V50" s="645" t="s">
        <v>74</v>
      </c>
      <c r="W50" s="645"/>
      <c r="X50" s="638"/>
      <c r="Y50" s="638"/>
      <c r="Z50" s="638"/>
      <c r="AA50" s="638"/>
      <c r="AB50" s="645" t="s">
        <v>128</v>
      </c>
      <c r="AC50" s="645"/>
      <c r="AD50" s="648"/>
      <c r="AE50" s="648"/>
      <c r="AF50" s="648"/>
      <c r="AG50" s="648"/>
      <c r="AH50" s="666"/>
    </row>
    <row r="51" spans="1:34" s="585" customFormat="1" ht="15.9" customHeight="1">
      <c r="A51" s="598"/>
      <c r="B51" s="607"/>
      <c r="C51" s="616"/>
      <c r="D51" s="620" t="s">
        <v>130</v>
      </c>
      <c r="E51" s="620"/>
      <c r="F51" s="623"/>
      <c r="G51" s="626" t="s">
        <v>131</v>
      </c>
      <c r="H51" s="627"/>
      <c r="I51" s="627"/>
      <c r="J51" s="631"/>
      <c r="K51" s="634"/>
      <c r="L51" s="638"/>
      <c r="M51" s="638"/>
      <c r="N51" s="638"/>
      <c r="O51" s="638"/>
      <c r="P51" s="645" t="s">
        <v>128</v>
      </c>
      <c r="Q51" s="645"/>
      <c r="R51" s="648"/>
      <c r="S51" s="648"/>
      <c r="T51" s="648"/>
      <c r="U51" s="648"/>
      <c r="V51" s="645" t="s">
        <v>74</v>
      </c>
      <c r="W51" s="645"/>
      <c r="X51" s="638"/>
      <c r="Y51" s="638"/>
      <c r="Z51" s="638"/>
      <c r="AA51" s="638"/>
      <c r="AB51" s="645" t="s">
        <v>128</v>
      </c>
      <c r="AC51" s="645"/>
      <c r="AD51" s="648"/>
      <c r="AE51" s="648"/>
      <c r="AF51" s="648"/>
      <c r="AG51" s="648"/>
      <c r="AH51" s="666"/>
    </row>
    <row r="52" spans="1:34" s="585" customFormat="1" ht="15.9" customHeight="1">
      <c r="A52" s="598"/>
      <c r="B52" s="607"/>
      <c r="C52" s="616"/>
      <c r="D52" s="621"/>
      <c r="E52" s="621"/>
      <c r="F52" s="624"/>
      <c r="G52" s="626" t="s">
        <v>124</v>
      </c>
      <c r="H52" s="627"/>
      <c r="I52" s="627"/>
      <c r="J52" s="631"/>
      <c r="K52" s="634"/>
      <c r="L52" s="638"/>
      <c r="M52" s="638"/>
      <c r="N52" s="638"/>
      <c r="O52" s="638"/>
      <c r="P52" s="645" t="s">
        <v>128</v>
      </c>
      <c r="Q52" s="645"/>
      <c r="R52" s="648"/>
      <c r="S52" s="648"/>
      <c r="T52" s="648"/>
      <c r="U52" s="648"/>
      <c r="V52" s="645" t="s">
        <v>74</v>
      </c>
      <c r="W52" s="645"/>
      <c r="X52" s="638"/>
      <c r="Y52" s="638"/>
      <c r="Z52" s="638"/>
      <c r="AA52" s="638"/>
      <c r="AB52" s="645" t="s">
        <v>128</v>
      </c>
      <c r="AC52" s="645"/>
      <c r="AD52" s="648"/>
      <c r="AE52" s="648"/>
      <c r="AF52" s="648"/>
      <c r="AG52" s="648"/>
      <c r="AH52" s="666"/>
    </row>
    <row r="53" spans="1:34" s="585" customFormat="1" ht="15.9" customHeight="1">
      <c r="A53" s="598"/>
      <c r="B53" s="608"/>
      <c r="C53" s="617"/>
      <c r="D53" s="622"/>
      <c r="E53" s="622"/>
      <c r="F53" s="625"/>
      <c r="G53" s="626" t="s">
        <v>132</v>
      </c>
      <c r="H53" s="627"/>
      <c r="I53" s="627"/>
      <c r="J53" s="631"/>
      <c r="K53" s="634"/>
      <c r="L53" s="638"/>
      <c r="M53" s="638"/>
      <c r="N53" s="638"/>
      <c r="O53" s="638"/>
      <c r="P53" s="645" t="s">
        <v>128</v>
      </c>
      <c r="Q53" s="645"/>
      <c r="R53" s="648"/>
      <c r="S53" s="648"/>
      <c r="T53" s="648"/>
      <c r="U53" s="648"/>
      <c r="V53" s="645" t="s">
        <v>74</v>
      </c>
      <c r="W53" s="645"/>
      <c r="X53" s="638"/>
      <c r="Y53" s="638"/>
      <c r="Z53" s="638"/>
      <c r="AA53" s="638"/>
      <c r="AB53" s="645" t="s">
        <v>128</v>
      </c>
      <c r="AC53" s="645"/>
      <c r="AD53" s="648"/>
      <c r="AE53" s="648"/>
      <c r="AF53" s="648"/>
      <c r="AG53" s="648"/>
      <c r="AH53" s="666"/>
    </row>
    <row r="54" spans="1:34" s="585" customFormat="1" ht="16.350000000000001" customHeight="1">
      <c r="A54" s="598"/>
      <c r="B54" s="609" t="s">
        <v>99</v>
      </c>
      <c r="C54" s="618"/>
      <c r="D54" s="618"/>
      <c r="E54" s="618"/>
      <c r="F54" s="618"/>
      <c r="G54" s="618"/>
      <c r="H54" s="618"/>
      <c r="I54" s="618"/>
      <c r="J54" s="618"/>
      <c r="K54" s="634"/>
      <c r="L54" s="638"/>
      <c r="M54" s="638"/>
      <c r="N54" s="638"/>
      <c r="O54" s="638"/>
      <c r="P54" s="645" t="s">
        <v>128</v>
      </c>
      <c r="Q54" s="645"/>
      <c r="R54" s="648"/>
      <c r="S54" s="648"/>
      <c r="T54" s="648"/>
      <c r="U54" s="648"/>
      <c r="V54" s="645" t="s">
        <v>74</v>
      </c>
      <c r="W54" s="645"/>
      <c r="X54" s="638"/>
      <c r="Y54" s="638"/>
      <c r="Z54" s="638"/>
      <c r="AA54" s="638"/>
      <c r="AB54" s="645" t="s">
        <v>128</v>
      </c>
      <c r="AC54" s="645"/>
      <c r="AD54" s="648"/>
      <c r="AE54" s="648"/>
      <c r="AF54" s="648"/>
      <c r="AG54" s="648"/>
      <c r="AH54" s="666"/>
    </row>
    <row r="55" spans="1:34" s="585" customFormat="1" ht="16.350000000000001" customHeight="1">
      <c r="A55" s="598"/>
      <c r="B55" s="610" t="s">
        <v>133</v>
      </c>
      <c r="C55" s="619"/>
      <c r="D55" s="619"/>
      <c r="E55" s="619"/>
      <c r="F55" s="619"/>
      <c r="G55" s="619"/>
      <c r="H55" s="619"/>
      <c r="I55" s="619"/>
      <c r="J55" s="619"/>
      <c r="K55" s="635"/>
      <c r="L55" s="639"/>
      <c r="M55" s="639"/>
      <c r="N55" s="639"/>
      <c r="O55" s="639"/>
      <c r="P55" s="639"/>
      <c r="Q55" s="639"/>
      <c r="R55" s="639"/>
      <c r="S55" s="639"/>
      <c r="T55" s="653" t="s">
        <v>134</v>
      </c>
      <c r="U55" s="653"/>
      <c r="V55" s="656"/>
      <c r="W55" s="657"/>
      <c r="X55" s="657"/>
      <c r="Y55" s="657"/>
      <c r="Z55" s="657"/>
      <c r="AA55" s="657"/>
      <c r="AB55" s="657"/>
      <c r="AC55" s="657"/>
      <c r="AD55" s="657"/>
      <c r="AE55" s="657"/>
      <c r="AF55" s="657"/>
      <c r="AG55" s="657"/>
      <c r="AH55" s="667"/>
    </row>
    <row r="56" spans="1:34" s="585" customFormat="1" ht="20.100000000000001" customHeight="1">
      <c r="A56" s="597" t="s">
        <v>141</v>
      </c>
      <c r="B56" s="604" t="s">
        <v>108</v>
      </c>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64"/>
    </row>
    <row r="57" spans="1:34" s="585" customFormat="1" ht="16.350000000000001" customHeight="1">
      <c r="A57" s="598"/>
      <c r="B57" s="601" t="s">
        <v>117</v>
      </c>
      <c r="C57" s="612"/>
      <c r="D57" s="612"/>
      <c r="E57" s="612"/>
      <c r="F57" s="612"/>
      <c r="G57" s="612"/>
      <c r="H57" s="612"/>
      <c r="I57" s="612"/>
      <c r="J57" s="628"/>
      <c r="K57" s="632" t="s">
        <v>118</v>
      </c>
      <c r="L57" s="632"/>
      <c r="M57" s="632"/>
      <c r="N57" s="632" t="s">
        <v>119</v>
      </c>
      <c r="O57" s="632"/>
      <c r="P57" s="632"/>
      <c r="Q57" s="632" t="s">
        <v>120</v>
      </c>
      <c r="R57" s="632"/>
      <c r="S57" s="632"/>
      <c r="T57" s="632" t="s">
        <v>121</v>
      </c>
      <c r="U57" s="632"/>
      <c r="V57" s="632"/>
      <c r="W57" s="632" t="s">
        <v>122</v>
      </c>
      <c r="X57" s="632"/>
      <c r="Y57" s="632"/>
      <c r="Z57" s="632" t="s">
        <v>123</v>
      </c>
      <c r="AA57" s="632"/>
      <c r="AB57" s="632"/>
      <c r="AC57" s="632" t="s">
        <v>124</v>
      </c>
      <c r="AD57" s="632"/>
      <c r="AE57" s="632"/>
      <c r="AF57" s="632" t="s">
        <v>125</v>
      </c>
      <c r="AG57" s="632"/>
      <c r="AH57" s="665"/>
    </row>
    <row r="58" spans="1:34" s="585" customFormat="1" ht="15.6" customHeight="1">
      <c r="A58" s="598"/>
      <c r="B58" s="605"/>
      <c r="C58" s="614"/>
      <c r="D58" s="614"/>
      <c r="E58" s="614"/>
      <c r="F58" s="614"/>
      <c r="G58" s="614"/>
      <c r="H58" s="614"/>
      <c r="I58" s="614"/>
      <c r="J58" s="630"/>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65"/>
    </row>
    <row r="59" spans="1:34" s="585" customFormat="1" ht="15.9" customHeight="1">
      <c r="A59" s="598"/>
      <c r="B59" s="602"/>
      <c r="C59" s="613"/>
      <c r="D59" s="613"/>
      <c r="E59" s="613"/>
      <c r="F59" s="613"/>
      <c r="G59" s="613"/>
      <c r="H59" s="613"/>
      <c r="I59" s="613"/>
      <c r="J59" s="629"/>
      <c r="K59" s="633" t="s">
        <v>126</v>
      </c>
      <c r="L59" s="637"/>
      <c r="M59" s="637"/>
      <c r="N59" s="637"/>
      <c r="O59" s="637"/>
      <c r="P59" s="637"/>
      <c r="Q59" s="637"/>
      <c r="R59" s="637"/>
      <c r="S59" s="650"/>
      <c r="T59" s="652"/>
      <c r="U59" s="648"/>
      <c r="V59" s="648"/>
      <c r="W59" s="648"/>
      <c r="X59" s="648"/>
      <c r="Y59" s="648"/>
      <c r="Z59" s="648"/>
      <c r="AA59" s="648"/>
      <c r="AB59" s="648"/>
      <c r="AC59" s="648"/>
      <c r="AD59" s="648"/>
      <c r="AE59" s="648"/>
      <c r="AF59" s="648"/>
      <c r="AG59" s="648"/>
      <c r="AH59" s="666"/>
    </row>
    <row r="60" spans="1:34" s="585" customFormat="1" ht="15.9" customHeight="1">
      <c r="A60" s="598"/>
      <c r="B60" s="606" t="s">
        <v>127</v>
      </c>
      <c r="C60" s="615"/>
      <c r="D60" s="618"/>
      <c r="E60" s="618"/>
      <c r="F60" s="618"/>
      <c r="G60" s="618"/>
      <c r="H60" s="618"/>
      <c r="I60" s="618"/>
      <c r="J60" s="618"/>
      <c r="K60" s="634"/>
      <c r="L60" s="638"/>
      <c r="M60" s="638"/>
      <c r="N60" s="638"/>
      <c r="O60" s="638"/>
      <c r="P60" s="645" t="s">
        <v>128</v>
      </c>
      <c r="Q60" s="645"/>
      <c r="R60" s="648"/>
      <c r="S60" s="648"/>
      <c r="T60" s="648"/>
      <c r="U60" s="648"/>
      <c r="V60" s="645" t="s">
        <v>74</v>
      </c>
      <c r="W60" s="645"/>
      <c r="X60" s="638"/>
      <c r="Y60" s="638"/>
      <c r="Z60" s="638"/>
      <c r="AA60" s="638"/>
      <c r="AB60" s="645" t="s">
        <v>128</v>
      </c>
      <c r="AC60" s="645"/>
      <c r="AD60" s="648"/>
      <c r="AE60" s="648"/>
      <c r="AF60" s="648"/>
      <c r="AG60" s="648"/>
      <c r="AH60" s="666"/>
    </row>
    <row r="61" spans="1:34" s="585" customFormat="1" ht="15.9" customHeight="1">
      <c r="A61" s="598"/>
      <c r="B61" s="607"/>
      <c r="C61" s="616"/>
      <c r="D61" s="620" t="s">
        <v>130</v>
      </c>
      <c r="E61" s="620"/>
      <c r="F61" s="623"/>
      <c r="G61" s="626" t="s">
        <v>131</v>
      </c>
      <c r="H61" s="627"/>
      <c r="I61" s="627"/>
      <c r="J61" s="631"/>
      <c r="K61" s="634"/>
      <c r="L61" s="638"/>
      <c r="M61" s="638"/>
      <c r="N61" s="638"/>
      <c r="O61" s="638"/>
      <c r="P61" s="645" t="s">
        <v>128</v>
      </c>
      <c r="Q61" s="645"/>
      <c r="R61" s="648"/>
      <c r="S61" s="648"/>
      <c r="T61" s="648"/>
      <c r="U61" s="648"/>
      <c r="V61" s="645" t="s">
        <v>74</v>
      </c>
      <c r="W61" s="645"/>
      <c r="X61" s="638"/>
      <c r="Y61" s="638"/>
      <c r="Z61" s="638"/>
      <c r="AA61" s="638"/>
      <c r="AB61" s="645" t="s">
        <v>128</v>
      </c>
      <c r="AC61" s="645"/>
      <c r="AD61" s="648"/>
      <c r="AE61" s="648"/>
      <c r="AF61" s="648"/>
      <c r="AG61" s="648"/>
      <c r="AH61" s="666"/>
    </row>
    <row r="62" spans="1:34" s="585" customFormat="1" ht="15.9" customHeight="1">
      <c r="A62" s="598"/>
      <c r="B62" s="607"/>
      <c r="C62" s="616"/>
      <c r="D62" s="621"/>
      <c r="E62" s="621"/>
      <c r="F62" s="624"/>
      <c r="G62" s="626" t="s">
        <v>124</v>
      </c>
      <c r="H62" s="627"/>
      <c r="I62" s="627"/>
      <c r="J62" s="631"/>
      <c r="K62" s="634"/>
      <c r="L62" s="638"/>
      <c r="M62" s="638"/>
      <c r="N62" s="638"/>
      <c r="O62" s="638"/>
      <c r="P62" s="645" t="s">
        <v>128</v>
      </c>
      <c r="Q62" s="645"/>
      <c r="R62" s="648"/>
      <c r="S62" s="648"/>
      <c r="T62" s="648"/>
      <c r="U62" s="648"/>
      <c r="V62" s="645" t="s">
        <v>74</v>
      </c>
      <c r="W62" s="645"/>
      <c r="X62" s="638"/>
      <c r="Y62" s="638"/>
      <c r="Z62" s="638"/>
      <c r="AA62" s="638"/>
      <c r="AB62" s="645" t="s">
        <v>128</v>
      </c>
      <c r="AC62" s="645"/>
      <c r="AD62" s="648"/>
      <c r="AE62" s="648"/>
      <c r="AF62" s="648"/>
      <c r="AG62" s="648"/>
      <c r="AH62" s="666"/>
    </row>
    <row r="63" spans="1:34" s="585" customFormat="1" ht="15.9" customHeight="1">
      <c r="A63" s="598"/>
      <c r="B63" s="608"/>
      <c r="C63" s="617"/>
      <c r="D63" s="622"/>
      <c r="E63" s="622"/>
      <c r="F63" s="625"/>
      <c r="G63" s="626" t="s">
        <v>132</v>
      </c>
      <c r="H63" s="627"/>
      <c r="I63" s="627"/>
      <c r="J63" s="631"/>
      <c r="K63" s="634"/>
      <c r="L63" s="638"/>
      <c r="M63" s="638"/>
      <c r="N63" s="638"/>
      <c r="O63" s="638"/>
      <c r="P63" s="645" t="s">
        <v>128</v>
      </c>
      <c r="Q63" s="645"/>
      <c r="R63" s="648"/>
      <c r="S63" s="648"/>
      <c r="T63" s="648"/>
      <c r="U63" s="648"/>
      <c r="V63" s="645" t="s">
        <v>74</v>
      </c>
      <c r="W63" s="645"/>
      <c r="X63" s="638"/>
      <c r="Y63" s="638"/>
      <c r="Z63" s="638"/>
      <c r="AA63" s="638"/>
      <c r="AB63" s="645" t="s">
        <v>128</v>
      </c>
      <c r="AC63" s="645"/>
      <c r="AD63" s="648"/>
      <c r="AE63" s="648"/>
      <c r="AF63" s="648"/>
      <c r="AG63" s="648"/>
      <c r="AH63" s="666"/>
    </row>
    <row r="64" spans="1:34" s="585" customFormat="1" ht="16.350000000000001" customHeight="1">
      <c r="A64" s="598"/>
      <c r="B64" s="609" t="s">
        <v>99</v>
      </c>
      <c r="C64" s="618"/>
      <c r="D64" s="618"/>
      <c r="E64" s="618"/>
      <c r="F64" s="618"/>
      <c r="G64" s="618"/>
      <c r="H64" s="618"/>
      <c r="I64" s="618"/>
      <c r="J64" s="618"/>
      <c r="K64" s="634"/>
      <c r="L64" s="638"/>
      <c r="M64" s="638"/>
      <c r="N64" s="638"/>
      <c r="O64" s="638"/>
      <c r="P64" s="645" t="s">
        <v>128</v>
      </c>
      <c r="Q64" s="645"/>
      <c r="R64" s="648"/>
      <c r="S64" s="648"/>
      <c r="T64" s="648"/>
      <c r="U64" s="648"/>
      <c r="V64" s="645" t="s">
        <v>74</v>
      </c>
      <c r="W64" s="645"/>
      <c r="X64" s="638"/>
      <c r="Y64" s="638"/>
      <c r="Z64" s="638"/>
      <c r="AA64" s="638"/>
      <c r="AB64" s="645" t="s">
        <v>128</v>
      </c>
      <c r="AC64" s="645"/>
      <c r="AD64" s="648"/>
      <c r="AE64" s="648"/>
      <c r="AF64" s="648"/>
      <c r="AG64" s="648"/>
      <c r="AH64" s="666"/>
    </row>
    <row r="65" spans="1:34" s="585" customFormat="1" ht="16.350000000000001" customHeight="1">
      <c r="A65" s="599"/>
      <c r="B65" s="610" t="s">
        <v>133</v>
      </c>
      <c r="C65" s="619"/>
      <c r="D65" s="619"/>
      <c r="E65" s="619"/>
      <c r="F65" s="619"/>
      <c r="G65" s="619"/>
      <c r="H65" s="619"/>
      <c r="I65" s="619"/>
      <c r="J65" s="619"/>
      <c r="K65" s="635"/>
      <c r="L65" s="639"/>
      <c r="M65" s="639"/>
      <c r="N65" s="639"/>
      <c r="O65" s="639"/>
      <c r="P65" s="639"/>
      <c r="Q65" s="639"/>
      <c r="R65" s="639"/>
      <c r="S65" s="639"/>
      <c r="T65" s="653" t="s">
        <v>134</v>
      </c>
      <c r="U65" s="653"/>
      <c r="V65" s="656"/>
      <c r="W65" s="657"/>
      <c r="X65" s="657"/>
      <c r="Y65" s="657"/>
      <c r="Z65" s="657"/>
      <c r="AA65" s="657"/>
      <c r="AB65" s="657"/>
      <c r="AC65" s="657"/>
      <c r="AD65" s="657"/>
      <c r="AE65" s="657"/>
      <c r="AF65" s="657"/>
      <c r="AG65" s="657"/>
      <c r="AH65" s="667"/>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2025-04-07T02:35:30Z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2025-04-07T02:35:30Z</vt:filetime>
  </property>
</Properties>
</file>