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居宅介護支援" sheetId="1" r:id="rId1"/>
    <sheet name="介護予防支援" sheetId="2" r:id="rId2"/>
  </sheets>
  <definedNames>
    <definedName name="_xlnm.Print_Area" localSheetId="1">'介護予防支援'!$A$1:$H$113</definedName>
  </definedNames>
  <calcPr fullCalcOnLoad="1"/>
</workbook>
</file>

<file path=xl/sharedStrings.xml><?xml version="1.0" encoding="utf-8"?>
<sst xmlns="http://schemas.openxmlformats.org/spreadsheetml/2006/main" count="218" uniqueCount="103">
  <si>
    <t>計</t>
  </si>
  <si>
    <t>居宅介護サービス計画及び居宅介護支援</t>
  </si>
  <si>
    <t>訪問介護</t>
  </si>
  <si>
    <t>訪問入浴介護</t>
  </si>
  <si>
    <t>訪問看護</t>
  </si>
  <si>
    <t>訪問リハ</t>
  </si>
  <si>
    <t>通所介護</t>
  </si>
  <si>
    <t>通所リハ</t>
  </si>
  <si>
    <t>福祉用具貸与</t>
  </si>
  <si>
    <t>居宅療養管理指導</t>
  </si>
  <si>
    <t>短期入所生活介護</t>
  </si>
  <si>
    <t>認知症対応型共同生活介護</t>
  </si>
  <si>
    <t>住宅改修</t>
  </si>
  <si>
    <t>その他のサービス</t>
  </si>
  <si>
    <t>介護老人福祉施設</t>
  </si>
  <si>
    <t>介護老人保健施設</t>
  </si>
  <si>
    <t>介護療養型医療施設</t>
  </si>
  <si>
    <t>その他の施設</t>
  </si>
  <si>
    <t>説明・情報不足</t>
  </si>
  <si>
    <t>職員の態度（責任者）</t>
  </si>
  <si>
    <t>サービス量の不足</t>
  </si>
  <si>
    <t>手続方法の不明</t>
  </si>
  <si>
    <t>権利侵害</t>
  </si>
  <si>
    <t>被害・損害</t>
  </si>
  <si>
    <t>その他（不注意等）</t>
  </si>
  <si>
    <t>10日以内</t>
  </si>
  <si>
    <t>11日以上20日以内</t>
  </si>
  <si>
    <t>21日以上30日以内</t>
  </si>
  <si>
    <t>31日以上60日以内</t>
  </si>
  <si>
    <t>61日以上</t>
  </si>
  <si>
    <t>指導助言により改善</t>
  </si>
  <si>
    <t>事実確認できず</t>
  </si>
  <si>
    <t>その他</t>
  </si>
  <si>
    <t>処理期間</t>
  </si>
  <si>
    <t>処理結果</t>
  </si>
  <si>
    <t>特定福祉用具販売</t>
  </si>
  <si>
    <t>夜間対応型訪問介護</t>
  </si>
  <si>
    <t>認知症対応型通所介護</t>
  </si>
  <si>
    <t>小規模多機能型居宅介護</t>
  </si>
  <si>
    <t>介護予防訪問介護</t>
  </si>
  <si>
    <t>介護予防訪問入浴介護</t>
  </si>
  <si>
    <t>介護予防訪問看護</t>
  </si>
  <si>
    <t>介護予防居宅療養管理指導</t>
  </si>
  <si>
    <t>介護予防通所介護</t>
  </si>
  <si>
    <t>介護予防短期入所生活介護</t>
  </si>
  <si>
    <t>介護予防通所リハ</t>
  </si>
  <si>
    <t>介護予防訪問リハ</t>
  </si>
  <si>
    <t>介護予防短期入所療養介護</t>
  </si>
  <si>
    <t>介護予防特定施設入居者生活介護</t>
  </si>
  <si>
    <t>介護予防福祉用具貸与</t>
  </si>
  <si>
    <t>特定介護予防福祉用具販売</t>
  </si>
  <si>
    <t>介護予防認知症対応型通所介護</t>
  </si>
  <si>
    <t>介護予防小規模多機能型居宅介護</t>
  </si>
  <si>
    <t>介護予防認知症対応型共同生活介護</t>
  </si>
  <si>
    <t>住宅改修（介護予防）</t>
  </si>
  <si>
    <t>介護予防支援</t>
  </si>
  <si>
    <t>その他のサービス（介護予防）</t>
  </si>
  <si>
    <t>短期入所療養介護</t>
  </si>
  <si>
    <t>サービスの質の低さ</t>
  </si>
  <si>
    <t>特定施設入居者生活介護</t>
  </si>
  <si>
    <t>定期巡回・随時対応型訪問介護看護</t>
  </si>
  <si>
    <t>苦情・相談対象サービス</t>
  </si>
  <si>
    <t>苦情・相談内容（複数選択）</t>
  </si>
  <si>
    <t>苦　　情</t>
  </si>
  <si>
    <t>相　　談</t>
  </si>
  <si>
    <t>地域密着型特定施設入居者生活介護</t>
  </si>
  <si>
    <t>地域密着型介護老人福祉施設入所者生活介護</t>
  </si>
  <si>
    <t>調　査　機　関</t>
  </si>
  <si>
    <t>項　　　　　　目</t>
  </si>
  <si>
    <t>　　年　　　　　　月分</t>
  </si>
  <si>
    <t>介護予防支援事業者名</t>
  </si>
  <si>
    <t>介護予防支援事業者　→　市町村</t>
  </si>
  <si>
    <t>介　護　予　防　支　援　事　業　者</t>
  </si>
  <si>
    <t>居宅介護支援事業者　→　市町村</t>
  </si>
  <si>
    <t>居宅介護支援事業者名</t>
  </si>
  <si>
    <t>居　宅　介　護　支　援　事　業　者</t>
  </si>
  <si>
    <t>居宅サービス</t>
  </si>
  <si>
    <t>看護小規模多機能型居宅介護</t>
  </si>
  <si>
    <t>地域密着型サービス</t>
  </si>
  <si>
    <t>その他</t>
  </si>
  <si>
    <t>施設サービス</t>
  </si>
  <si>
    <t>介護予防居宅サービス</t>
  </si>
  <si>
    <t>介護予防
地域密着型
サービス</t>
  </si>
  <si>
    <t>その他
(介護予防)</t>
  </si>
  <si>
    <t>苦情・相談対象サービス</t>
  </si>
  <si>
    <t>1/2</t>
  </si>
  <si>
    <t>2/2</t>
  </si>
  <si>
    <t>介護サービス等苦情・相談処理状況報告書</t>
  </si>
  <si>
    <t>総合事業</t>
  </si>
  <si>
    <t>訪問型</t>
  </si>
  <si>
    <t>通所型</t>
  </si>
  <si>
    <t>訪問介護（みなし）</t>
  </si>
  <si>
    <t>訪問型サービスＡ（緩和した基準によるサービス）</t>
  </si>
  <si>
    <t>訪問型サービスＢ（住民主体による支援）</t>
  </si>
  <si>
    <t>訪問型サービスＣ（短期集中予防サービス）</t>
  </si>
  <si>
    <t>訪問型サービスＤ（移動支援）</t>
  </si>
  <si>
    <t>その他の生活支援サービス</t>
  </si>
  <si>
    <t>介護予防ケアマネジメント</t>
  </si>
  <si>
    <t>通所介護（みなし）</t>
  </si>
  <si>
    <t>通所型サービスＡ（緩和した基準によるサービス）</t>
  </si>
  <si>
    <t>通所型サービスＢ（住民主体による支援）</t>
  </si>
  <si>
    <t>通所型サービスＣ（短期集中予防サービス）</t>
  </si>
  <si>
    <t>居　宅　介　護　支　援　事　業　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</si>
</sst>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@&quot;月分&quot;"/>
    <numFmt numFmtId="178" formatCode="@&quot;年&quot;"/>
    <numFmt numFmtId="179" formatCode="0_);[Red]\(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178" fontId="3" fillId="33" borderId="0" xfId="0" applyNumberFormat="1" applyFont="1" applyFill="1" applyAlignment="1">
      <alignment horizontal="right" vertical="center"/>
    </xf>
    <xf numFmtId="177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 horizontal="right" vertical="top"/>
    </xf>
    <xf numFmtId="0" fontId="3" fillId="33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left" vertical="center"/>
    </xf>
    <xf numFmtId="180" fontId="5" fillId="0" borderId="26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vertical="center"/>
    </xf>
    <xf numFmtId="180" fontId="5" fillId="0" borderId="31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top"/>
    </xf>
    <xf numFmtId="0" fontId="3" fillId="34" borderId="34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34" borderId="4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 textRotation="255"/>
    </xf>
    <xf numFmtId="0" fontId="23" fillId="0" borderId="43" xfId="0" applyFont="1" applyFill="1" applyBorder="1" applyAlignment="1">
      <alignment horizontal="center" vertical="center" textRotation="255" wrapText="1"/>
    </xf>
    <xf numFmtId="0" fontId="23" fillId="0" borderId="45" xfId="0" applyFont="1" applyFill="1" applyBorder="1" applyAlignment="1">
      <alignment horizontal="center" vertical="center" textRotation="255"/>
    </xf>
    <xf numFmtId="0" fontId="23" fillId="0" borderId="44" xfId="0" applyFont="1" applyFill="1" applyBorder="1" applyAlignment="1">
      <alignment horizontal="center" vertical="center" textRotation="255"/>
    </xf>
    <xf numFmtId="180" fontId="5" fillId="34" borderId="52" xfId="0" applyNumberFormat="1" applyFont="1" applyFill="1" applyBorder="1" applyAlignment="1">
      <alignment vertical="center"/>
    </xf>
    <xf numFmtId="180" fontId="5" fillId="34" borderId="53" xfId="0" applyNumberFormat="1" applyFont="1" applyFill="1" applyBorder="1" applyAlignment="1">
      <alignment vertical="center"/>
    </xf>
    <xf numFmtId="180" fontId="5" fillId="34" borderId="54" xfId="0" applyNumberFormat="1" applyFont="1" applyFill="1" applyBorder="1" applyAlignment="1">
      <alignment vertical="center"/>
    </xf>
    <xf numFmtId="180" fontId="5" fillId="34" borderId="55" xfId="0" applyNumberFormat="1" applyFont="1" applyFill="1" applyBorder="1" applyAlignment="1">
      <alignment vertical="center"/>
    </xf>
    <xf numFmtId="180" fontId="5" fillId="0" borderId="56" xfId="0" applyNumberFormat="1" applyFont="1" applyFill="1" applyBorder="1" applyAlignment="1">
      <alignment vertical="center"/>
    </xf>
    <xf numFmtId="180" fontId="5" fillId="0" borderId="57" xfId="0" applyNumberFormat="1" applyFont="1" applyFill="1" applyBorder="1" applyAlignment="1">
      <alignment vertical="center"/>
    </xf>
    <xf numFmtId="0" fontId="3" fillId="35" borderId="58" xfId="0" applyFont="1" applyFill="1" applyBorder="1" applyAlignment="1">
      <alignment horizontal="center" vertical="center" textRotation="255"/>
    </xf>
    <xf numFmtId="0" fontId="3" fillId="35" borderId="59" xfId="0" applyFont="1" applyFill="1" applyBorder="1" applyAlignment="1">
      <alignment horizontal="center" vertical="center" textRotation="255"/>
    </xf>
    <xf numFmtId="0" fontId="3" fillId="35" borderId="54" xfId="0" applyFont="1" applyFill="1" applyBorder="1" applyAlignment="1">
      <alignment horizontal="center" vertical="center" textRotation="255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56" fontId="5" fillId="0" borderId="0" xfId="0" applyNumberFormat="1" applyFont="1" applyFill="1" applyAlignment="1" quotePrefix="1">
      <alignment horizontal="center" vertical="center"/>
    </xf>
    <xf numFmtId="0" fontId="3" fillId="0" borderId="65" xfId="0" applyFont="1" applyFill="1" applyBorder="1" applyAlignment="1">
      <alignment horizontal="center" vertical="center" textRotation="255"/>
    </xf>
    <xf numFmtId="0" fontId="3" fillId="0" borderId="66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67" xfId="0" applyFont="1" applyFill="1" applyBorder="1" applyAlignment="1">
      <alignment horizontal="center" vertical="center" textRotation="255"/>
    </xf>
    <xf numFmtId="0" fontId="3" fillId="34" borderId="68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 textRotation="255" wrapText="1"/>
    </xf>
    <xf numFmtId="0" fontId="3" fillId="0" borderId="59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50" xfId="0" applyFont="1" applyFill="1" applyBorder="1" applyAlignment="1">
      <alignment horizontal="center" vertical="center" textRotation="255" wrapText="1"/>
    </xf>
    <xf numFmtId="0" fontId="3" fillId="0" borderId="39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view="pageBreakPreview" zoomScale="60" zoomScaleNormal="70" zoomScalePageLayoutView="0" workbookViewId="0" topLeftCell="A1">
      <selection activeCell="E65" sqref="E65"/>
    </sheetView>
  </sheetViews>
  <sheetFormatPr defaultColWidth="9.00390625" defaultRowHeight="13.5"/>
  <cols>
    <col min="1" max="1" width="8.50390625" style="2" customWidth="1"/>
    <col min="2" max="2" width="6.75390625" style="2" customWidth="1"/>
    <col min="3" max="3" width="9.125" style="2" customWidth="1"/>
    <col min="4" max="4" width="5.50390625" style="2" customWidth="1"/>
    <col min="5" max="5" width="54.875" style="2" customWidth="1"/>
    <col min="6" max="7" width="22.875" style="2" customWidth="1"/>
    <col min="8" max="16384" width="9.00390625" style="2" customWidth="1"/>
  </cols>
  <sheetData>
    <row r="1" spans="2:8" ht="14.25">
      <c r="B1" s="1"/>
      <c r="C1" s="1"/>
      <c r="D1" s="1"/>
      <c r="E1" s="1"/>
      <c r="G1" s="1"/>
      <c r="H1" s="6" t="s">
        <v>73</v>
      </c>
    </row>
    <row r="2" spans="2:8" ht="29.25" customHeight="1">
      <c r="B2" s="1"/>
      <c r="C2" s="1"/>
      <c r="D2" s="36" t="s">
        <v>87</v>
      </c>
      <c r="E2" s="36"/>
      <c r="F2" s="36"/>
      <c r="G2" s="1"/>
      <c r="H2" s="23"/>
    </row>
    <row r="3" spans="2:8" ht="21" customHeight="1">
      <c r="B3" s="1"/>
      <c r="C3" s="1"/>
      <c r="D3" s="26" t="s">
        <v>69</v>
      </c>
      <c r="E3" s="26"/>
      <c r="F3" s="24" t="s">
        <v>74</v>
      </c>
      <c r="G3" s="3"/>
      <c r="H3" s="1"/>
    </row>
    <row r="4" spans="2:7" ht="7.5" customHeight="1" thickBot="1">
      <c r="B4" s="1"/>
      <c r="C4" s="1"/>
      <c r="D4" s="1"/>
      <c r="E4" s="1"/>
      <c r="F4" s="4"/>
      <c r="G4" s="5"/>
    </row>
    <row r="5" spans="2:7" ht="27.75" customHeight="1">
      <c r="B5" s="50"/>
      <c r="C5" s="51"/>
      <c r="D5" s="37" t="s">
        <v>67</v>
      </c>
      <c r="E5" s="75"/>
      <c r="F5" s="73" t="s">
        <v>102</v>
      </c>
      <c r="G5" s="38"/>
    </row>
    <row r="6" spans="2:7" ht="27.75" customHeight="1" thickBot="1">
      <c r="B6" s="52"/>
      <c r="C6" s="53"/>
      <c r="D6" s="39" t="s">
        <v>68</v>
      </c>
      <c r="E6" s="76"/>
      <c r="F6" s="74" t="s">
        <v>63</v>
      </c>
      <c r="G6" s="40" t="s">
        <v>64</v>
      </c>
    </row>
    <row r="7" spans="1:9" ht="27.75" customHeight="1">
      <c r="A7" s="35"/>
      <c r="B7" s="56" t="s">
        <v>61</v>
      </c>
      <c r="C7" s="55" t="s">
        <v>76</v>
      </c>
      <c r="D7" s="77" t="s">
        <v>1</v>
      </c>
      <c r="E7" s="78"/>
      <c r="F7" s="11"/>
      <c r="G7" s="27"/>
      <c r="I7"/>
    </row>
    <row r="8" spans="1:7" ht="27.75" customHeight="1">
      <c r="A8" s="35"/>
      <c r="B8" s="54"/>
      <c r="C8" s="49"/>
      <c r="D8" s="41" t="s">
        <v>2</v>
      </c>
      <c r="E8" s="41"/>
      <c r="F8" s="12"/>
      <c r="G8" s="28"/>
    </row>
    <row r="9" spans="1:7" ht="27.75" customHeight="1">
      <c r="A9" s="35"/>
      <c r="B9" s="54"/>
      <c r="C9" s="49"/>
      <c r="D9" s="41" t="s">
        <v>3</v>
      </c>
      <c r="E9" s="41"/>
      <c r="F9" s="12"/>
      <c r="G9" s="28"/>
    </row>
    <row r="10" spans="1:7" ht="27.75" customHeight="1">
      <c r="A10" s="35"/>
      <c r="B10" s="54"/>
      <c r="C10" s="49"/>
      <c r="D10" s="41" t="s">
        <v>4</v>
      </c>
      <c r="E10" s="41"/>
      <c r="F10" s="12"/>
      <c r="G10" s="28"/>
    </row>
    <row r="11" spans="1:7" ht="27.75" customHeight="1">
      <c r="A11" s="35"/>
      <c r="B11" s="54"/>
      <c r="C11" s="49"/>
      <c r="D11" s="41" t="s">
        <v>5</v>
      </c>
      <c r="E11" s="41"/>
      <c r="F11" s="12"/>
      <c r="G11" s="28"/>
    </row>
    <row r="12" spans="1:7" ht="27.75" customHeight="1">
      <c r="A12" s="35"/>
      <c r="B12" s="54"/>
      <c r="C12" s="49"/>
      <c r="D12" s="41" t="s">
        <v>6</v>
      </c>
      <c r="E12" s="41"/>
      <c r="F12" s="12"/>
      <c r="G12" s="28"/>
    </row>
    <row r="13" spans="1:7" ht="27.75" customHeight="1">
      <c r="A13" s="35"/>
      <c r="B13" s="54"/>
      <c r="C13" s="49"/>
      <c r="D13" s="41" t="s">
        <v>7</v>
      </c>
      <c r="E13" s="41"/>
      <c r="F13" s="12"/>
      <c r="G13" s="28"/>
    </row>
    <row r="14" spans="1:7" ht="27.75" customHeight="1">
      <c r="A14" s="35"/>
      <c r="B14" s="54"/>
      <c r="C14" s="49"/>
      <c r="D14" s="41" t="s">
        <v>8</v>
      </c>
      <c r="E14" s="41"/>
      <c r="F14" s="12"/>
      <c r="G14" s="28"/>
    </row>
    <row r="15" spans="1:7" ht="27.75" customHeight="1">
      <c r="A15" s="35"/>
      <c r="B15" s="54"/>
      <c r="C15" s="49"/>
      <c r="D15" s="41" t="s">
        <v>9</v>
      </c>
      <c r="E15" s="41"/>
      <c r="F15" s="12"/>
      <c r="G15" s="28"/>
    </row>
    <row r="16" spans="1:7" ht="27.75" customHeight="1">
      <c r="A16" s="35"/>
      <c r="B16" s="54"/>
      <c r="C16" s="49"/>
      <c r="D16" s="41" t="s">
        <v>10</v>
      </c>
      <c r="E16" s="41"/>
      <c r="F16" s="12"/>
      <c r="G16" s="28"/>
    </row>
    <row r="17" spans="1:7" ht="27.75" customHeight="1">
      <c r="A17" s="35"/>
      <c r="B17" s="54"/>
      <c r="C17" s="49"/>
      <c r="D17" s="41" t="s">
        <v>57</v>
      </c>
      <c r="E17" s="41"/>
      <c r="F17" s="12"/>
      <c r="G17" s="28"/>
    </row>
    <row r="18" spans="1:7" ht="27.75" customHeight="1">
      <c r="A18" s="35"/>
      <c r="B18" s="54"/>
      <c r="C18" s="49"/>
      <c r="D18" s="41" t="s">
        <v>59</v>
      </c>
      <c r="E18" s="41"/>
      <c r="F18" s="12"/>
      <c r="G18" s="28"/>
    </row>
    <row r="19" spans="1:7" ht="27.75" customHeight="1" thickBot="1">
      <c r="A19" s="35"/>
      <c r="B19" s="54"/>
      <c r="C19" s="48"/>
      <c r="D19" s="42" t="s">
        <v>35</v>
      </c>
      <c r="E19" s="42"/>
      <c r="F19" s="13"/>
      <c r="G19" s="29"/>
    </row>
    <row r="20" spans="1:7" ht="27.75" customHeight="1" thickTop="1">
      <c r="A20" s="35"/>
      <c r="B20" s="54"/>
      <c r="C20" s="47" t="s">
        <v>78</v>
      </c>
      <c r="D20" s="79" t="s">
        <v>60</v>
      </c>
      <c r="E20" s="80"/>
      <c r="F20" s="14"/>
      <c r="G20" s="30"/>
    </row>
    <row r="21" spans="1:7" ht="27.75" customHeight="1">
      <c r="A21" s="35"/>
      <c r="B21" s="54"/>
      <c r="C21" s="49"/>
      <c r="D21" s="41" t="s">
        <v>36</v>
      </c>
      <c r="E21" s="41"/>
      <c r="F21" s="12"/>
      <c r="G21" s="28"/>
    </row>
    <row r="22" spans="1:7" ht="27.75" customHeight="1">
      <c r="A22" s="35"/>
      <c r="B22" s="54"/>
      <c r="C22" s="49"/>
      <c r="D22" s="41" t="s">
        <v>37</v>
      </c>
      <c r="E22" s="41"/>
      <c r="F22" s="12"/>
      <c r="G22" s="28"/>
    </row>
    <row r="23" spans="1:7" ht="27.75" customHeight="1">
      <c r="A23" s="35"/>
      <c r="B23" s="54"/>
      <c r="C23" s="49"/>
      <c r="D23" s="41" t="s">
        <v>38</v>
      </c>
      <c r="E23" s="41"/>
      <c r="F23" s="12"/>
      <c r="G23" s="28"/>
    </row>
    <row r="24" spans="1:7" ht="27.75" customHeight="1">
      <c r="A24" s="35"/>
      <c r="B24" s="54"/>
      <c r="C24" s="49"/>
      <c r="D24" s="41" t="s">
        <v>11</v>
      </c>
      <c r="E24" s="41"/>
      <c r="F24" s="12"/>
      <c r="G24" s="28"/>
    </row>
    <row r="25" spans="1:7" ht="27.75" customHeight="1">
      <c r="A25" s="35"/>
      <c r="B25" s="54"/>
      <c r="C25" s="49"/>
      <c r="D25" s="81" t="s">
        <v>65</v>
      </c>
      <c r="E25" s="82"/>
      <c r="F25" s="12"/>
      <c r="G25" s="28"/>
    </row>
    <row r="26" spans="1:7" ht="27.75" customHeight="1">
      <c r="A26" s="35"/>
      <c r="B26" s="54"/>
      <c r="C26" s="49"/>
      <c r="D26" s="81" t="s">
        <v>66</v>
      </c>
      <c r="E26" s="82"/>
      <c r="F26" s="12"/>
      <c r="G26" s="28"/>
    </row>
    <row r="27" spans="1:7" ht="27.75" customHeight="1" thickBot="1">
      <c r="A27" s="35"/>
      <c r="B27" s="54"/>
      <c r="C27" s="48"/>
      <c r="D27" s="83" t="s">
        <v>77</v>
      </c>
      <c r="E27" s="84"/>
      <c r="F27" s="15"/>
      <c r="G27" s="31"/>
    </row>
    <row r="28" spans="1:7" ht="27.75" customHeight="1" thickTop="1">
      <c r="A28" s="35"/>
      <c r="B28" s="54"/>
      <c r="C28" s="47" t="s">
        <v>79</v>
      </c>
      <c r="D28" s="43" t="s">
        <v>12</v>
      </c>
      <c r="E28" s="43"/>
      <c r="F28" s="11"/>
      <c r="G28" s="27"/>
    </row>
    <row r="29" spans="1:7" ht="27.75" customHeight="1" thickBot="1">
      <c r="A29" s="35"/>
      <c r="B29" s="54"/>
      <c r="C29" s="48"/>
      <c r="D29" s="44" t="s">
        <v>13</v>
      </c>
      <c r="E29" s="44"/>
      <c r="F29" s="15"/>
      <c r="G29" s="31"/>
    </row>
    <row r="30" spans="1:7" ht="27.75" customHeight="1" thickTop="1">
      <c r="A30" s="35"/>
      <c r="B30" s="54"/>
      <c r="C30" s="47" t="s">
        <v>80</v>
      </c>
      <c r="D30" s="43" t="s">
        <v>14</v>
      </c>
      <c r="E30" s="43"/>
      <c r="F30" s="11"/>
      <c r="G30" s="27"/>
    </row>
    <row r="31" spans="1:7" ht="27.75" customHeight="1">
      <c r="A31" s="35"/>
      <c r="B31" s="54"/>
      <c r="C31" s="49"/>
      <c r="D31" s="41" t="s">
        <v>15</v>
      </c>
      <c r="E31" s="41"/>
      <c r="F31" s="12"/>
      <c r="G31" s="28"/>
    </row>
    <row r="32" spans="1:7" ht="27.75" customHeight="1">
      <c r="A32" s="35"/>
      <c r="B32" s="54"/>
      <c r="C32" s="49"/>
      <c r="D32" s="41" t="s">
        <v>16</v>
      </c>
      <c r="E32" s="41"/>
      <c r="F32" s="12"/>
      <c r="G32" s="28"/>
    </row>
    <row r="33" spans="1:7" ht="27.75" customHeight="1" thickBot="1">
      <c r="A33" s="35"/>
      <c r="B33" s="54"/>
      <c r="C33" s="48"/>
      <c r="D33" s="45" t="s">
        <v>17</v>
      </c>
      <c r="E33" s="45"/>
      <c r="F33" s="16"/>
      <c r="G33" s="32"/>
    </row>
    <row r="34" spans="1:7" ht="27.75" customHeight="1" thickTop="1">
      <c r="A34" s="35"/>
      <c r="B34" s="54"/>
      <c r="C34" s="47" t="s">
        <v>81</v>
      </c>
      <c r="D34" s="46" t="s">
        <v>39</v>
      </c>
      <c r="E34" s="46"/>
      <c r="F34" s="14"/>
      <c r="G34" s="30"/>
    </row>
    <row r="35" spans="1:7" ht="27.75" customHeight="1">
      <c r="A35" s="35"/>
      <c r="B35" s="54"/>
      <c r="C35" s="49"/>
      <c r="D35" s="41" t="s">
        <v>40</v>
      </c>
      <c r="E35" s="41"/>
      <c r="F35" s="12"/>
      <c r="G35" s="28"/>
    </row>
    <row r="36" spans="1:7" ht="27.75" customHeight="1">
      <c r="A36" s="35"/>
      <c r="B36" s="54"/>
      <c r="C36" s="49"/>
      <c r="D36" s="41" t="s">
        <v>41</v>
      </c>
      <c r="E36" s="41"/>
      <c r="F36" s="12"/>
      <c r="G36" s="28"/>
    </row>
    <row r="37" spans="1:7" ht="27.75" customHeight="1">
      <c r="A37" s="35"/>
      <c r="B37" s="54"/>
      <c r="C37" s="49"/>
      <c r="D37" s="41" t="s">
        <v>46</v>
      </c>
      <c r="E37" s="41"/>
      <c r="F37" s="12"/>
      <c r="G37" s="28"/>
    </row>
    <row r="38" spans="1:7" ht="27.75" customHeight="1">
      <c r="A38" s="35"/>
      <c r="B38" s="54"/>
      <c r="C38" s="49"/>
      <c r="D38" s="41" t="s">
        <v>42</v>
      </c>
      <c r="E38" s="41"/>
      <c r="F38" s="12"/>
      <c r="G38" s="28"/>
    </row>
    <row r="39" spans="1:7" ht="27.75" customHeight="1">
      <c r="A39" s="35"/>
      <c r="B39" s="54"/>
      <c r="C39" s="49"/>
      <c r="D39" s="41" t="s">
        <v>43</v>
      </c>
      <c r="E39" s="41"/>
      <c r="F39" s="12"/>
      <c r="G39" s="28"/>
    </row>
    <row r="40" spans="1:7" ht="27.75" customHeight="1">
      <c r="A40" s="35"/>
      <c r="B40" s="54"/>
      <c r="C40" s="49"/>
      <c r="D40" s="41" t="s">
        <v>45</v>
      </c>
      <c r="E40" s="41"/>
      <c r="F40" s="12"/>
      <c r="G40" s="28"/>
    </row>
    <row r="41" spans="1:7" ht="27.75" customHeight="1">
      <c r="A41" s="35"/>
      <c r="B41" s="54"/>
      <c r="C41" s="49"/>
      <c r="D41" s="41" t="s">
        <v>44</v>
      </c>
      <c r="E41" s="41"/>
      <c r="F41" s="12"/>
      <c r="G41" s="28"/>
    </row>
    <row r="42" spans="1:7" ht="27.75" customHeight="1">
      <c r="A42" s="35"/>
      <c r="B42" s="54"/>
      <c r="C42" s="49"/>
      <c r="D42" s="41" t="s">
        <v>47</v>
      </c>
      <c r="E42" s="41"/>
      <c r="F42" s="12"/>
      <c r="G42" s="28"/>
    </row>
    <row r="43" spans="1:7" ht="27.75" customHeight="1">
      <c r="A43" s="35"/>
      <c r="B43" s="54"/>
      <c r="C43" s="49"/>
      <c r="D43" s="81" t="s">
        <v>48</v>
      </c>
      <c r="E43" s="82"/>
      <c r="F43" s="12"/>
      <c r="G43" s="28"/>
    </row>
    <row r="44" spans="1:7" ht="27.75" customHeight="1">
      <c r="A44" s="35"/>
      <c r="B44" s="54"/>
      <c r="C44" s="49"/>
      <c r="D44" s="41" t="s">
        <v>49</v>
      </c>
      <c r="E44" s="41"/>
      <c r="F44" s="12"/>
      <c r="G44" s="28"/>
    </row>
    <row r="45" spans="1:7" ht="27.75" customHeight="1" thickBot="1">
      <c r="A45" s="35"/>
      <c r="B45" s="54"/>
      <c r="C45" s="48"/>
      <c r="D45" s="42" t="s">
        <v>50</v>
      </c>
      <c r="E45" s="42"/>
      <c r="F45" s="13"/>
      <c r="G45" s="29"/>
    </row>
    <row r="46" spans="1:7" ht="27.75" customHeight="1" thickTop="1">
      <c r="A46" s="35"/>
      <c r="B46" s="54"/>
      <c r="C46" s="57" t="s">
        <v>82</v>
      </c>
      <c r="D46" s="79" t="s">
        <v>51</v>
      </c>
      <c r="E46" s="80"/>
      <c r="F46" s="14"/>
      <c r="G46" s="30"/>
    </row>
    <row r="47" spans="1:7" ht="27.75" customHeight="1">
      <c r="A47" s="35"/>
      <c r="B47" s="54"/>
      <c r="C47" s="58"/>
      <c r="D47" s="81" t="s">
        <v>52</v>
      </c>
      <c r="E47" s="82"/>
      <c r="F47" s="12"/>
      <c r="G47" s="28"/>
    </row>
    <row r="48" spans="1:7" ht="27.75" customHeight="1" thickBot="1">
      <c r="A48" s="35"/>
      <c r="B48" s="54"/>
      <c r="C48" s="59"/>
      <c r="D48" s="83" t="s">
        <v>53</v>
      </c>
      <c r="E48" s="84"/>
      <c r="F48" s="15"/>
      <c r="G48" s="31"/>
    </row>
    <row r="49" spans="1:7" ht="27.75" customHeight="1" thickTop="1">
      <c r="A49" s="35"/>
      <c r="B49" s="54"/>
      <c r="C49" s="57" t="s">
        <v>83</v>
      </c>
      <c r="D49" s="43" t="s">
        <v>54</v>
      </c>
      <c r="E49" s="43"/>
      <c r="F49" s="11"/>
      <c r="G49" s="27"/>
    </row>
    <row r="50" spans="1:7" ht="27.75" customHeight="1">
      <c r="A50" s="35"/>
      <c r="B50" s="54"/>
      <c r="C50" s="58"/>
      <c r="D50" s="41" t="s">
        <v>55</v>
      </c>
      <c r="E50" s="41"/>
      <c r="F50" s="12"/>
      <c r="G50" s="28"/>
    </row>
    <row r="51" spans="1:7" ht="27.75" customHeight="1" thickBot="1">
      <c r="A51" s="35"/>
      <c r="B51" s="54"/>
      <c r="C51" s="59"/>
      <c r="D51" s="44" t="s">
        <v>56</v>
      </c>
      <c r="E51" s="44"/>
      <c r="F51" s="15"/>
      <c r="G51" s="31"/>
    </row>
    <row r="52" spans="1:8" ht="41.25" customHeight="1" thickTop="1">
      <c r="A52" s="85" t="s">
        <v>85</v>
      </c>
      <c r="B52" s="72"/>
      <c r="C52" s="72"/>
      <c r="D52" s="72"/>
      <c r="E52" s="72"/>
      <c r="F52" s="72"/>
      <c r="G52" s="72"/>
      <c r="H52" s="72"/>
    </row>
    <row r="53" spans="2:8" ht="14.25">
      <c r="B53" s="1"/>
      <c r="C53" s="1"/>
      <c r="D53" s="1"/>
      <c r="E53" s="1"/>
      <c r="G53" s="1"/>
      <c r="H53" s="6" t="s">
        <v>73</v>
      </c>
    </row>
    <row r="54" spans="1:8" ht="29.25" customHeight="1">
      <c r="A54" s="35"/>
      <c r="B54" s="1"/>
      <c r="C54" s="1"/>
      <c r="D54" s="36" t="s">
        <v>87</v>
      </c>
      <c r="E54" s="36"/>
      <c r="F54" s="36"/>
      <c r="G54" s="1"/>
      <c r="H54" s="23"/>
    </row>
    <row r="55" spans="1:8" ht="21" customHeight="1">
      <c r="A55" s="35"/>
      <c r="B55" s="1"/>
      <c r="C55" s="1"/>
      <c r="D55" s="26" t="str">
        <f>D3</f>
        <v>　　年　　　　　　月分</v>
      </c>
      <c r="E55" s="26"/>
      <c r="F55" s="24" t="s">
        <v>74</v>
      </c>
      <c r="G55" s="3"/>
      <c r="H55" s="1"/>
    </row>
    <row r="56" spans="1:7" ht="7.5" customHeight="1" thickBot="1">
      <c r="A56" s="35"/>
      <c r="B56" s="1"/>
      <c r="C56" s="1"/>
      <c r="D56" s="1"/>
      <c r="E56" s="1"/>
      <c r="F56" s="4"/>
      <c r="G56" s="5"/>
    </row>
    <row r="57" spans="1:7" ht="27.75" customHeight="1">
      <c r="A57" s="35"/>
      <c r="B57" s="50"/>
      <c r="C57" s="51"/>
      <c r="D57" s="37" t="s">
        <v>67</v>
      </c>
      <c r="E57" s="75"/>
      <c r="F57" s="73" t="s">
        <v>75</v>
      </c>
      <c r="G57" s="38"/>
    </row>
    <row r="58" spans="1:7" ht="27.75" customHeight="1" thickBot="1">
      <c r="A58" s="35"/>
      <c r="B58" s="52"/>
      <c r="C58" s="53"/>
      <c r="D58" s="39" t="s">
        <v>68</v>
      </c>
      <c r="E58" s="76"/>
      <c r="F58" s="74" t="s">
        <v>63</v>
      </c>
      <c r="G58" s="40" t="s">
        <v>64</v>
      </c>
    </row>
    <row r="59" spans="1:7" ht="27.75" customHeight="1">
      <c r="A59" s="35"/>
      <c r="B59" s="66" t="s">
        <v>84</v>
      </c>
      <c r="C59" s="55" t="s">
        <v>88</v>
      </c>
      <c r="D59" s="95" t="s">
        <v>89</v>
      </c>
      <c r="E59" s="8" t="s">
        <v>91</v>
      </c>
      <c r="F59" s="18"/>
      <c r="G59" s="34"/>
    </row>
    <row r="60" spans="1:7" ht="27.75" customHeight="1">
      <c r="A60" s="35"/>
      <c r="B60" s="67"/>
      <c r="C60" s="49"/>
      <c r="D60" s="96"/>
      <c r="E60" s="8" t="s">
        <v>92</v>
      </c>
      <c r="F60" s="12"/>
      <c r="G60" s="28"/>
    </row>
    <row r="61" spans="1:7" ht="27.75" customHeight="1">
      <c r="A61" s="35"/>
      <c r="B61" s="67"/>
      <c r="C61" s="49"/>
      <c r="D61" s="96"/>
      <c r="E61" s="8" t="s">
        <v>93</v>
      </c>
      <c r="F61" s="12"/>
      <c r="G61" s="28"/>
    </row>
    <row r="62" spans="1:7" ht="27.75" customHeight="1">
      <c r="A62" s="35"/>
      <c r="B62" s="67"/>
      <c r="C62" s="49"/>
      <c r="D62" s="96"/>
      <c r="E62" s="8" t="s">
        <v>94</v>
      </c>
      <c r="F62" s="12"/>
      <c r="G62" s="28"/>
    </row>
    <row r="63" spans="1:7" ht="27.75" customHeight="1">
      <c r="A63" s="35"/>
      <c r="B63" s="67"/>
      <c r="C63" s="49"/>
      <c r="D63" s="97"/>
      <c r="E63" s="8" t="s">
        <v>95</v>
      </c>
      <c r="F63" s="12"/>
      <c r="G63" s="28"/>
    </row>
    <row r="64" spans="1:7" ht="27.75" customHeight="1">
      <c r="A64" s="35"/>
      <c r="B64" s="67"/>
      <c r="C64" s="49"/>
      <c r="D64" s="98" t="s">
        <v>90</v>
      </c>
      <c r="E64" s="8" t="s">
        <v>98</v>
      </c>
      <c r="F64" s="12"/>
      <c r="G64" s="28"/>
    </row>
    <row r="65" spans="1:7" ht="27.75" customHeight="1">
      <c r="A65" s="35"/>
      <c r="B65" s="67"/>
      <c r="C65" s="49"/>
      <c r="D65" s="98"/>
      <c r="E65" s="8" t="s">
        <v>99</v>
      </c>
      <c r="F65" s="12"/>
      <c r="G65" s="28"/>
    </row>
    <row r="66" spans="1:7" ht="27.75" customHeight="1">
      <c r="A66" s="35"/>
      <c r="B66" s="67"/>
      <c r="C66" s="49"/>
      <c r="D66" s="98"/>
      <c r="E66" s="8" t="s">
        <v>100</v>
      </c>
      <c r="F66" s="12"/>
      <c r="G66" s="28"/>
    </row>
    <row r="67" spans="1:7" ht="27.75" customHeight="1">
      <c r="A67" s="35"/>
      <c r="B67" s="67"/>
      <c r="C67" s="49"/>
      <c r="D67" s="99"/>
      <c r="E67" s="94" t="s">
        <v>101</v>
      </c>
      <c r="F67" s="12"/>
      <c r="G67" s="28"/>
    </row>
    <row r="68" spans="1:7" ht="27.75" customHeight="1">
      <c r="A68" s="35"/>
      <c r="B68" s="67"/>
      <c r="C68" s="49"/>
      <c r="D68" s="81" t="s">
        <v>96</v>
      </c>
      <c r="E68" s="82"/>
      <c r="F68" s="12"/>
      <c r="G68" s="28"/>
    </row>
    <row r="69" spans="1:7" ht="27.75" customHeight="1" thickBot="1">
      <c r="A69" s="35"/>
      <c r="B69" s="67"/>
      <c r="C69" s="48"/>
      <c r="D69" s="83" t="s">
        <v>97</v>
      </c>
      <c r="E69" s="84"/>
      <c r="F69" s="15"/>
      <c r="G69" s="31"/>
    </row>
    <row r="70" spans="1:7" ht="27.75" customHeight="1" thickBot="1" thickTop="1">
      <c r="A70" s="35"/>
      <c r="B70" s="68"/>
      <c r="C70" s="92" t="s">
        <v>0</v>
      </c>
      <c r="D70" s="93"/>
      <c r="E70" s="93"/>
      <c r="F70" s="62"/>
      <c r="G70" s="63"/>
    </row>
    <row r="71" spans="1:7" ht="29.25" customHeight="1">
      <c r="A71" s="35"/>
      <c r="B71" s="56" t="s">
        <v>62</v>
      </c>
      <c r="C71" s="86"/>
      <c r="D71" s="10" t="s">
        <v>18</v>
      </c>
      <c r="E71" s="69"/>
      <c r="F71" s="18"/>
      <c r="G71" s="34"/>
    </row>
    <row r="72" spans="1:7" ht="29.25" customHeight="1">
      <c r="A72" s="35"/>
      <c r="B72" s="54"/>
      <c r="C72" s="87"/>
      <c r="D72" s="7" t="s">
        <v>19</v>
      </c>
      <c r="E72" s="70"/>
      <c r="F72" s="12"/>
      <c r="G72" s="28"/>
    </row>
    <row r="73" spans="1:7" ht="29.25" customHeight="1">
      <c r="A73" s="35"/>
      <c r="B73" s="54"/>
      <c r="C73" s="87"/>
      <c r="D73" s="7" t="s">
        <v>20</v>
      </c>
      <c r="E73" s="70"/>
      <c r="F73" s="12"/>
      <c r="G73" s="28"/>
    </row>
    <row r="74" spans="1:7" ht="29.25" customHeight="1">
      <c r="A74" s="35"/>
      <c r="B74" s="54"/>
      <c r="C74" s="87"/>
      <c r="D74" s="7" t="s">
        <v>58</v>
      </c>
      <c r="E74" s="70"/>
      <c r="F74" s="12"/>
      <c r="G74" s="28"/>
    </row>
    <row r="75" spans="1:7" ht="29.25" customHeight="1">
      <c r="A75" s="35"/>
      <c r="B75" s="54"/>
      <c r="C75" s="87"/>
      <c r="D75" s="7" t="s">
        <v>21</v>
      </c>
      <c r="E75" s="70"/>
      <c r="F75" s="12"/>
      <c r="G75" s="28"/>
    </row>
    <row r="76" spans="1:7" ht="29.25" customHeight="1">
      <c r="A76" s="35"/>
      <c r="B76" s="54"/>
      <c r="C76" s="87"/>
      <c r="D76" s="7" t="s">
        <v>22</v>
      </c>
      <c r="E76" s="70"/>
      <c r="F76" s="12"/>
      <c r="G76" s="28"/>
    </row>
    <row r="77" spans="1:7" ht="29.25" customHeight="1">
      <c r="A77" s="35"/>
      <c r="B77" s="54"/>
      <c r="C77" s="87"/>
      <c r="D77" s="7" t="s">
        <v>23</v>
      </c>
      <c r="E77" s="70"/>
      <c r="F77" s="12"/>
      <c r="G77" s="28"/>
    </row>
    <row r="78" spans="1:7" ht="29.25" customHeight="1" thickBot="1">
      <c r="A78" s="35"/>
      <c r="B78" s="54"/>
      <c r="C78" s="87"/>
      <c r="D78" s="9" t="s">
        <v>24</v>
      </c>
      <c r="E78" s="71"/>
      <c r="F78" s="17"/>
      <c r="G78" s="33"/>
    </row>
    <row r="79" spans="1:7" ht="29.25" customHeight="1" thickBot="1">
      <c r="A79" s="35"/>
      <c r="B79" s="88"/>
      <c r="C79" s="89"/>
      <c r="D79" s="90" t="s">
        <v>0</v>
      </c>
      <c r="E79" s="91"/>
      <c r="F79" s="62"/>
      <c r="G79" s="63"/>
    </row>
    <row r="80" spans="1:7" ht="29.25" customHeight="1">
      <c r="A80" s="35"/>
      <c r="B80" s="56" t="s">
        <v>33</v>
      </c>
      <c r="C80" s="86"/>
      <c r="D80" s="10" t="s">
        <v>25</v>
      </c>
      <c r="E80" s="69"/>
      <c r="F80" s="64"/>
      <c r="G80" s="65"/>
    </row>
    <row r="81" spans="1:7" ht="29.25" customHeight="1">
      <c r="A81" s="35"/>
      <c r="B81" s="54"/>
      <c r="C81" s="87"/>
      <c r="D81" s="7" t="s">
        <v>26</v>
      </c>
      <c r="E81" s="70"/>
      <c r="F81" s="20"/>
      <c r="G81" s="19"/>
    </row>
    <row r="82" spans="1:7" ht="29.25" customHeight="1">
      <c r="A82" s="35"/>
      <c r="B82" s="54"/>
      <c r="C82" s="87"/>
      <c r="D82" s="7" t="s">
        <v>27</v>
      </c>
      <c r="E82" s="70"/>
      <c r="F82" s="20"/>
      <c r="G82" s="19"/>
    </row>
    <row r="83" spans="1:7" ht="29.25" customHeight="1">
      <c r="A83" s="35"/>
      <c r="B83" s="54"/>
      <c r="C83" s="87"/>
      <c r="D83" s="7" t="s">
        <v>28</v>
      </c>
      <c r="E83" s="70"/>
      <c r="F83" s="20"/>
      <c r="G83" s="19"/>
    </row>
    <row r="84" spans="1:7" ht="29.25" customHeight="1" thickBot="1">
      <c r="A84" s="35"/>
      <c r="B84" s="88"/>
      <c r="C84" s="89"/>
      <c r="D84" s="9" t="s">
        <v>29</v>
      </c>
      <c r="E84" s="71"/>
      <c r="F84" s="21"/>
      <c r="G84" s="22"/>
    </row>
    <row r="85" spans="1:7" ht="29.25" customHeight="1">
      <c r="A85" s="35"/>
      <c r="B85" s="56" t="s">
        <v>34</v>
      </c>
      <c r="C85" s="86"/>
      <c r="D85" s="10" t="s">
        <v>30</v>
      </c>
      <c r="E85" s="69"/>
      <c r="F85" s="64"/>
      <c r="G85" s="65"/>
    </row>
    <row r="86" spans="1:7" ht="29.25" customHeight="1">
      <c r="A86" s="35"/>
      <c r="B86" s="54"/>
      <c r="C86" s="87"/>
      <c r="D86" s="7" t="s">
        <v>31</v>
      </c>
      <c r="E86" s="70"/>
      <c r="F86" s="20"/>
      <c r="G86" s="19"/>
    </row>
    <row r="87" spans="1:7" ht="29.25" customHeight="1" thickBot="1">
      <c r="A87" s="35"/>
      <c r="B87" s="54"/>
      <c r="C87" s="87"/>
      <c r="D87" s="9" t="s">
        <v>32</v>
      </c>
      <c r="E87" s="71"/>
      <c r="F87" s="21"/>
      <c r="G87" s="22"/>
    </row>
    <row r="88" spans="1:7" ht="29.25" customHeight="1" thickBot="1">
      <c r="A88" s="35"/>
      <c r="B88" s="88"/>
      <c r="C88" s="89"/>
      <c r="D88" s="90" t="s">
        <v>0</v>
      </c>
      <c r="E88" s="91"/>
      <c r="F88" s="60"/>
      <c r="G88" s="61"/>
    </row>
    <row r="89" ht="29.25" customHeight="1"/>
    <row r="90" spans="4:5" ht="24" customHeight="1">
      <c r="D90" s="25"/>
      <c r="E90" s="25"/>
    </row>
    <row r="91" spans="4:5" ht="24" customHeight="1">
      <c r="D91" s="25"/>
      <c r="E91" s="25"/>
    </row>
    <row r="92" spans="4:5" ht="24" customHeight="1">
      <c r="D92" s="25"/>
      <c r="E92" s="25"/>
    </row>
    <row r="112" ht="12.75" customHeight="1"/>
    <row r="113" spans="1:8" ht="41.25" customHeight="1">
      <c r="A113" s="85" t="s">
        <v>86</v>
      </c>
      <c r="B113" s="72"/>
      <c r="C113" s="72"/>
      <c r="D113" s="72"/>
      <c r="E113" s="72"/>
      <c r="F113" s="72"/>
      <c r="G113" s="72"/>
      <c r="H113" s="72"/>
    </row>
  </sheetData>
  <sheetProtection/>
  <mergeCells count="41">
    <mergeCell ref="A113:H113"/>
    <mergeCell ref="D69:E69"/>
    <mergeCell ref="C70:E70"/>
    <mergeCell ref="B71:C79"/>
    <mergeCell ref="D79:E79"/>
    <mergeCell ref="B80:C84"/>
    <mergeCell ref="B85:C88"/>
    <mergeCell ref="D88:E88"/>
    <mergeCell ref="D54:F54"/>
    <mergeCell ref="B57:C58"/>
    <mergeCell ref="D57:E57"/>
    <mergeCell ref="F57:G57"/>
    <mergeCell ref="D58:E58"/>
    <mergeCell ref="B59:B70"/>
    <mergeCell ref="C59:C69"/>
    <mergeCell ref="D59:D63"/>
    <mergeCell ref="D64:D67"/>
    <mergeCell ref="D68:E68"/>
    <mergeCell ref="C46:C48"/>
    <mergeCell ref="D46:E46"/>
    <mergeCell ref="D47:E47"/>
    <mergeCell ref="D48:E48"/>
    <mergeCell ref="C49:C51"/>
    <mergeCell ref="A52:H52"/>
    <mergeCell ref="D26:E26"/>
    <mergeCell ref="D27:E27"/>
    <mergeCell ref="C28:C29"/>
    <mergeCell ref="C30:C33"/>
    <mergeCell ref="C34:C45"/>
    <mergeCell ref="D43:E43"/>
    <mergeCell ref="D2:F2"/>
    <mergeCell ref="B5:C6"/>
    <mergeCell ref="F5:G5"/>
    <mergeCell ref="D6:E6"/>
    <mergeCell ref="B7:B51"/>
    <mergeCell ref="C7:C19"/>
    <mergeCell ref="D7:E7"/>
    <mergeCell ref="C20:C27"/>
    <mergeCell ref="D20:E20"/>
    <mergeCell ref="D25:E25"/>
    <mergeCell ref="D5:E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view="pageBreakPreview" zoomScale="60" zoomScaleNormal="70" zoomScalePageLayoutView="0" workbookViewId="0" topLeftCell="A43">
      <selection activeCell="E15" sqref="E15"/>
    </sheetView>
  </sheetViews>
  <sheetFormatPr defaultColWidth="9.00390625" defaultRowHeight="13.5"/>
  <cols>
    <col min="1" max="1" width="8.50390625" style="2" customWidth="1"/>
    <col min="2" max="2" width="6.75390625" style="2" customWidth="1"/>
    <col min="3" max="3" width="9.125" style="2" customWidth="1"/>
    <col min="4" max="4" width="5.50390625" style="2" customWidth="1"/>
    <col min="5" max="5" width="54.875" style="2" customWidth="1"/>
    <col min="6" max="7" width="22.875" style="2" customWidth="1"/>
    <col min="8" max="16384" width="9.00390625" style="2" customWidth="1"/>
  </cols>
  <sheetData>
    <row r="1" spans="2:8" ht="14.25">
      <c r="B1" s="1"/>
      <c r="C1" s="1"/>
      <c r="D1" s="1"/>
      <c r="E1" s="1"/>
      <c r="G1" s="1"/>
      <c r="H1" s="6" t="s">
        <v>71</v>
      </c>
    </row>
    <row r="2" spans="2:8" ht="29.25" customHeight="1">
      <c r="B2" s="1"/>
      <c r="C2" s="1"/>
      <c r="D2" s="36" t="s">
        <v>87</v>
      </c>
      <c r="E2" s="36"/>
      <c r="F2" s="36"/>
      <c r="G2" s="1"/>
      <c r="H2" s="23"/>
    </row>
    <row r="3" spans="2:8" ht="21" customHeight="1">
      <c r="B3" s="1"/>
      <c r="C3" s="1"/>
      <c r="D3" s="26" t="s">
        <v>69</v>
      </c>
      <c r="E3" s="26"/>
      <c r="F3" s="24" t="s">
        <v>70</v>
      </c>
      <c r="G3" s="3"/>
      <c r="H3" s="1"/>
    </row>
    <row r="4" spans="2:7" ht="7.5" customHeight="1" thickBot="1">
      <c r="B4" s="1"/>
      <c r="C4" s="1"/>
      <c r="D4" s="1"/>
      <c r="E4" s="1"/>
      <c r="F4" s="4"/>
      <c r="G4" s="5"/>
    </row>
    <row r="5" spans="2:7" ht="27.75" customHeight="1">
      <c r="B5" s="50"/>
      <c r="C5" s="51"/>
      <c r="D5" s="37" t="s">
        <v>67</v>
      </c>
      <c r="E5" s="75"/>
      <c r="F5" s="73" t="s">
        <v>72</v>
      </c>
      <c r="G5" s="38"/>
    </row>
    <row r="6" spans="2:7" ht="27.75" customHeight="1" thickBot="1">
      <c r="B6" s="52"/>
      <c r="C6" s="53"/>
      <c r="D6" s="39" t="s">
        <v>68</v>
      </c>
      <c r="E6" s="76"/>
      <c r="F6" s="74" t="s">
        <v>63</v>
      </c>
      <c r="G6" s="40" t="s">
        <v>64</v>
      </c>
    </row>
    <row r="7" spans="1:9" ht="27.75" customHeight="1">
      <c r="A7" s="35"/>
      <c r="B7" s="56" t="s">
        <v>61</v>
      </c>
      <c r="C7" s="55" t="s">
        <v>76</v>
      </c>
      <c r="D7" s="77" t="s">
        <v>1</v>
      </c>
      <c r="E7" s="78"/>
      <c r="F7" s="11"/>
      <c r="G7" s="27"/>
      <c r="I7"/>
    </row>
    <row r="8" spans="1:7" ht="27.75" customHeight="1">
      <c r="A8" s="35"/>
      <c r="B8" s="54"/>
      <c r="C8" s="49"/>
      <c r="D8" s="41" t="s">
        <v>2</v>
      </c>
      <c r="E8" s="41"/>
      <c r="F8" s="12"/>
      <c r="G8" s="28"/>
    </row>
    <row r="9" spans="1:7" ht="27.75" customHeight="1">
      <c r="A9" s="35"/>
      <c r="B9" s="54"/>
      <c r="C9" s="49"/>
      <c r="D9" s="41" t="s">
        <v>3</v>
      </c>
      <c r="E9" s="41"/>
      <c r="F9" s="12"/>
      <c r="G9" s="28"/>
    </row>
    <row r="10" spans="1:7" ht="27.75" customHeight="1">
      <c r="A10" s="35"/>
      <c r="B10" s="54"/>
      <c r="C10" s="49"/>
      <c r="D10" s="41" t="s">
        <v>4</v>
      </c>
      <c r="E10" s="41"/>
      <c r="F10" s="12"/>
      <c r="G10" s="28"/>
    </row>
    <row r="11" spans="1:7" ht="27.75" customHeight="1">
      <c r="A11" s="35"/>
      <c r="B11" s="54"/>
      <c r="C11" s="49"/>
      <c r="D11" s="41" t="s">
        <v>5</v>
      </c>
      <c r="E11" s="41"/>
      <c r="F11" s="12"/>
      <c r="G11" s="28"/>
    </row>
    <row r="12" spans="1:7" ht="27.75" customHeight="1">
      <c r="A12" s="35"/>
      <c r="B12" s="54"/>
      <c r="C12" s="49"/>
      <c r="D12" s="41" t="s">
        <v>6</v>
      </c>
      <c r="E12" s="41"/>
      <c r="F12" s="12"/>
      <c r="G12" s="28"/>
    </row>
    <row r="13" spans="1:7" ht="27.75" customHeight="1">
      <c r="A13" s="35"/>
      <c r="B13" s="54"/>
      <c r="C13" s="49"/>
      <c r="D13" s="41" t="s">
        <v>7</v>
      </c>
      <c r="E13" s="41"/>
      <c r="F13" s="12"/>
      <c r="G13" s="28"/>
    </row>
    <row r="14" spans="1:7" ht="27.75" customHeight="1">
      <c r="A14" s="35"/>
      <c r="B14" s="54"/>
      <c r="C14" s="49"/>
      <c r="D14" s="41" t="s">
        <v>8</v>
      </c>
      <c r="E14" s="41"/>
      <c r="F14" s="12"/>
      <c r="G14" s="28"/>
    </row>
    <row r="15" spans="1:7" ht="27.75" customHeight="1">
      <c r="A15" s="35"/>
      <c r="B15" s="54"/>
      <c r="C15" s="49"/>
      <c r="D15" s="41" t="s">
        <v>9</v>
      </c>
      <c r="E15" s="41"/>
      <c r="F15" s="12"/>
      <c r="G15" s="28"/>
    </row>
    <row r="16" spans="1:7" ht="27.75" customHeight="1">
      <c r="A16" s="35"/>
      <c r="B16" s="54"/>
      <c r="C16" s="49"/>
      <c r="D16" s="41" t="s">
        <v>10</v>
      </c>
      <c r="E16" s="41"/>
      <c r="F16" s="12"/>
      <c r="G16" s="28"/>
    </row>
    <row r="17" spans="1:7" ht="27.75" customHeight="1">
      <c r="A17" s="35"/>
      <c r="B17" s="54"/>
      <c r="C17" s="49"/>
      <c r="D17" s="41" t="s">
        <v>57</v>
      </c>
      <c r="E17" s="41"/>
      <c r="F17" s="12"/>
      <c r="G17" s="28"/>
    </row>
    <row r="18" spans="1:7" ht="27.75" customHeight="1">
      <c r="A18" s="35"/>
      <c r="B18" s="54"/>
      <c r="C18" s="49"/>
      <c r="D18" s="41" t="s">
        <v>59</v>
      </c>
      <c r="E18" s="41"/>
      <c r="F18" s="12"/>
      <c r="G18" s="28"/>
    </row>
    <row r="19" spans="1:7" ht="27.75" customHeight="1" thickBot="1">
      <c r="A19" s="35"/>
      <c r="B19" s="54"/>
      <c r="C19" s="48"/>
      <c r="D19" s="42" t="s">
        <v>35</v>
      </c>
      <c r="E19" s="42"/>
      <c r="F19" s="13"/>
      <c r="G19" s="29"/>
    </row>
    <row r="20" spans="1:7" ht="27.75" customHeight="1" thickTop="1">
      <c r="A20" s="35"/>
      <c r="B20" s="54"/>
      <c r="C20" s="47" t="s">
        <v>78</v>
      </c>
      <c r="D20" s="79" t="s">
        <v>60</v>
      </c>
      <c r="E20" s="80"/>
      <c r="F20" s="14"/>
      <c r="G20" s="30"/>
    </row>
    <row r="21" spans="1:7" ht="27.75" customHeight="1">
      <c r="A21" s="35"/>
      <c r="B21" s="54"/>
      <c r="C21" s="49"/>
      <c r="D21" s="41" t="s">
        <v>36</v>
      </c>
      <c r="E21" s="41"/>
      <c r="F21" s="12"/>
      <c r="G21" s="28"/>
    </row>
    <row r="22" spans="1:7" ht="27.75" customHeight="1">
      <c r="A22" s="35"/>
      <c r="B22" s="54"/>
      <c r="C22" s="49"/>
      <c r="D22" s="41" t="s">
        <v>37</v>
      </c>
      <c r="E22" s="41"/>
      <c r="F22" s="12"/>
      <c r="G22" s="28"/>
    </row>
    <row r="23" spans="1:7" ht="27.75" customHeight="1">
      <c r="A23" s="35"/>
      <c r="B23" s="54"/>
      <c r="C23" s="49"/>
      <c r="D23" s="41" t="s">
        <v>38</v>
      </c>
      <c r="E23" s="41"/>
      <c r="F23" s="12"/>
      <c r="G23" s="28"/>
    </row>
    <row r="24" spans="1:7" ht="27.75" customHeight="1">
      <c r="A24" s="35"/>
      <c r="B24" s="54"/>
      <c r="C24" s="49"/>
      <c r="D24" s="41" t="s">
        <v>11</v>
      </c>
      <c r="E24" s="41"/>
      <c r="F24" s="12"/>
      <c r="G24" s="28"/>
    </row>
    <row r="25" spans="1:7" ht="27.75" customHeight="1">
      <c r="A25" s="35"/>
      <c r="B25" s="54"/>
      <c r="C25" s="49"/>
      <c r="D25" s="81" t="s">
        <v>65</v>
      </c>
      <c r="E25" s="82"/>
      <c r="F25" s="12"/>
      <c r="G25" s="28"/>
    </row>
    <row r="26" spans="1:7" ht="27.75" customHeight="1">
      <c r="A26" s="35"/>
      <c r="B26" s="54"/>
      <c r="C26" s="49"/>
      <c r="D26" s="81" t="s">
        <v>66</v>
      </c>
      <c r="E26" s="82"/>
      <c r="F26" s="12"/>
      <c r="G26" s="28"/>
    </row>
    <row r="27" spans="1:7" ht="27.75" customHeight="1" thickBot="1">
      <c r="A27" s="35"/>
      <c r="B27" s="54"/>
      <c r="C27" s="48"/>
      <c r="D27" s="83" t="s">
        <v>77</v>
      </c>
      <c r="E27" s="84"/>
      <c r="F27" s="15"/>
      <c r="G27" s="31"/>
    </row>
    <row r="28" spans="1:7" ht="27.75" customHeight="1" thickTop="1">
      <c r="A28" s="35"/>
      <c r="B28" s="54"/>
      <c r="C28" s="47" t="s">
        <v>79</v>
      </c>
      <c r="D28" s="43" t="s">
        <v>12</v>
      </c>
      <c r="E28" s="43"/>
      <c r="F28" s="11"/>
      <c r="G28" s="27"/>
    </row>
    <row r="29" spans="1:7" ht="27.75" customHeight="1" thickBot="1">
      <c r="A29" s="35"/>
      <c r="B29" s="54"/>
      <c r="C29" s="48"/>
      <c r="D29" s="44" t="s">
        <v>13</v>
      </c>
      <c r="E29" s="44"/>
      <c r="F29" s="15"/>
      <c r="G29" s="31"/>
    </row>
    <row r="30" spans="1:7" ht="27.75" customHeight="1" thickTop="1">
      <c r="A30" s="35"/>
      <c r="B30" s="54"/>
      <c r="C30" s="47" t="s">
        <v>80</v>
      </c>
      <c r="D30" s="43" t="s">
        <v>14</v>
      </c>
      <c r="E30" s="43"/>
      <c r="F30" s="11"/>
      <c r="G30" s="27"/>
    </row>
    <row r="31" spans="1:7" ht="27.75" customHeight="1">
      <c r="A31" s="35"/>
      <c r="B31" s="54"/>
      <c r="C31" s="49"/>
      <c r="D31" s="41" t="s">
        <v>15</v>
      </c>
      <c r="E31" s="41"/>
      <c r="F31" s="12"/>
      <c r="G31" s="28"/>
    </row>
    <row r="32" spans="1:7" ht="27.75" customHeight="1">
      <c r="A32" s="35"/>
      <c r="B32" s="54"/>
      <c r="C32" s="49"/>
      <c r="D32" s="41" t="s">
        <v>16</v>
      </c>
      <c r="E32" s="41"/>
      <c r="F32" s="12"/>
      <c r="G32" s="28"/>
    </row>
    <row r="33" spans="1:7" ht="27.75" customHeight="1" thickBot="1">
      <c r="A33" s="35"/>
      <c r="B33" s="54"/>
      <c r="C33" s="48"/>
      <c r="D33" s="45" t="s">
        <v>17</v>
      </c>
      <c r="E33" s="45"/>
      <c r="F33" s="16"/>
      <c r="G33" s="32"/>
    </row>
    <row r="34" spans="1:7" ht="27.75" customHeight="1" thickTop="1">
      <c r="A34" s="35"/>
      <c r="B34" s="54"/>
      <c r="C34" s="47" t="s">
        <v>81</v>
      </c>
      <c r="D34" s="46" t="s">
        <v>39</v>
      </c>
      <c r="E34" s="46"/>
      <c r="F34" s="14"/>
      <c r="G34" s="30"/>
    </row>
    <row r="35" spans="1:7" ht="27.75" customHeight="1">
      <c r="A35" s="35"/>
      <c r="B35" s="54"/>
      <c r="C35" s="49"/>
      <c r="D35" s="41" t="s">
        <v>40</v>
      </c>
      <c r="E35" s="41"/>
      <c r="F35" s="12"/>
      <c r="G35" s="28"/>
    </row>
    <row r="36" spans="1:7" ht="27.75" customHeight="1">
      <c r="A36" s="35"/>
      <c r="B36" s="54"/>
      <c r="C36" s="49"/>
      <c r="D36" s="41" t="s">
        <v>41</v>
      </c>
      <c r="E36" s="41"/>
      <c r="F36" s="12"/>
      <c r="G36" s="28"/>
    </row>
    <row r="37" spans="1:7" ht="27.75" customHeight="1">
      <c r="A37" s="35"/>
      <c r="B37" s="54"/>
      <c r="C37" s="49"/>
      <c r="D37" s="41" t="s">
        <v>46</v>
      </c>
      <c r="E37" s="41"/>
      <c r="F37" s="12"/>
      <c r="G37" s="28"/>
    </row>
    <row r="38" spans="1:7" ht="27.75" customHeight="1">
      <c r="A38" s="35"/>
      <c r="B38" s="54"/>
      <c r="C38" s="49"/>
      <c r="D38" s="41" t="s">
        <v>42</v>
      </c>
      <c r="E38" s="41"/>
      <c r="F38" s="12"/>
      <c r="G38" s="28"/>
    </row>
    <row r="39" spans="1:7" ht="27.75" customHeight="1">
      <c r="A39" s="35"/>
      <c r="B39" s="54"/>
      <c r="C39" s="49"/>
      <c r="D39" s="41" t="s">
        <v>43</v>
      </c>
      <c r="E39" s="41"/>
      <c r="F39" s="12"/>
      <c r="G39" s="28"/>
    </row>
    <row r="40" spans="1:7" ht="27.75" customHeight="1">
      <c r="A40" s="35"/>
      <c r="B40" s="54"/>
      <c r="C40" s="49"/>
      <c r="D40" s="41" t="s">
        <v>45</v>
      </c>
      <c r="E40" s="41"/>
      <c r="F40" s="12"/>
      <c r="G40" s="28"/>
    </row>
    <row r="41" spans="1:7" ht="27.75" customHeight="1">
      <c r="A41" s="35"/>
      <c r="B41" s="54"/>
      <c r="C41" s="49"/>
      <c r="D41" s="41" t="s">
        <v>44</v>
      </c>
      <c r="E41" s="41"/>
      <c r="F41" s="12"/>
      <c r="G41" s="28"/>
    </row>
    <row r="42" spans="1:7" ht="27.75" customHeight="1">
      <c r="A42" s="35"/>
      <c r="B42" s="54"/>
      <c r="C42" s="49"/>
      <c r="D42" s="41" t="s">
        <v>47</v>
      </c>
      <c r="E42" s="41"/>
      <c r="F42" s="12"/>
      <c r="G42" s="28"/>
    </row>
    <row r="43" spans="1:7" ht="27.75" customHeight="1">
      <c r="A43" s="35"/>
      <c r="B43" s="54"/>
      <c r="C43" s="49"/>
      <c r="D43" s="81" t="s">
        <v>48</v>
      </c>
      <c r="E43" s="82"/>
      <c r="F43" s="12"/>
      <c r="G43" s="28"/>
    </row>
    <row r="44" spans="1:7" ht="27.75" customHeight="1">
      <c r="A44" s="35"/>
      <c r="B44" s="54"/>
      <c r="C44" s="49"/>
      <c r="D44" s="41" t="s">
        <v>49</v>
      </c>
      <c r="E44" s="41"/>
      <c r="F44" s="12"/>
      <c r="G44" s="28"/>
    </row>
    <row r="45" spans="1:7" ht="27.75" customHeight="1" thickBot="1">
      <c r="A45" s="35"/>
      <c r="B45" s="54"/>
      <c r="C45" s="48"/>
      <c r="D45" s="42" t="s">
        <v>50</v>
      </c>
      <c r="E45" s="42"/>
      <c r="F45" s="13"/>
      <c r="G45" s="29"/>
    </row>
    <row r="46" spans="1:7" ht="27.75" customHeight="1" thickTop="1">
      <c r="A46" s="35"/>
      <c r="B46" s="54"/>
      <c r="C46" s="57" t="s">
        <v>82</v>
      </c>
      <c r="D46" s="79" t="s">
        <v>51</v>
      </c>
      <c r="E46" s="80"/>
      <c r="F46" s="14"/>
      <c r="G46" s="30"/>
    </row>
    <row r="47" spans="1:7" ht="27.75" customHeight="1">
      <c r="A47" s="35"/>
      <c r="B47" s="54"/>
      <c r="C47" s="58"/>
      <c r="D47" s="81" t="s">
        <v>52</v>
      </c>
      <c r="E47" s="82"/>
      <c r="F47" s="12"/>
      <c r="G47" s="28"/>
    </row>
    <row r="48" spans="1:7" ht="27.75" customHeight="1" thickBot="1">
      <c r="A48" s="35"/>
      <c r="B48" s="54"/>
      <c r="C48" s="59"/>
      <c r="D48" s="83" t="s">
        <v>53</v>
      </c>
      <c r="E48" s="84"/>
      <c r="F48" s="15"/>
      <c r="G48" s="31"/>
    </row>
    <row r="49" spans="1:7" ht="27.75" customHeight="1" thickTop="1">
      <c r="A49" s="35"/>
      <c r="B49" s="54"/>
      <c r="C49" s="57" t="s">
        <v>83</v>
      </c>
      <c r="D49" s="43" t="s">
        <v>54</v>
      </c>
      <c r="E49" s="43"/>
      <c r="F49" s="11"/>
      <c r="G49" s="27"/>
    </row>
    <row r="50" spans="1:7" ht="27.75" customHeight="1">
      <c r="A50" s="35"/>
      <c r="B50" s="54"/>
      <c r="C50" s="58"/>
      <c r="D50" s="41" t="s">
        <v>55</v>
      </c>
      <c r="E50" s="41"/>
      <c r="F50" s="12"/>
      <c r="G50" s="28"/>
    </row>
    <row r="51" spans="1:7" ht="27.75" customHeight="1" thickBot="1">
      <c r="A51" s="35"/>
      <c r="B51" s="54"/>
      <c r="C51" s="59"/>
      <c r="D51" s="44" t="s">
        <v>56</v>
      </c>
      <c r="E51" s="44"/>
      <c r="F51" s="15"/>
      <c r="G51" s="31"/>
    </row>
    <row r="52" spans="1:8" ht="41.25" customHeight="1" thickTop="1">
      <c r="A52" s="85" t="s">
        <v>85</v>
      </c>
      <c r="B52" s="72"/>
      <c r="C52" s="72"/>
      <c r="D52" s="72"/>
      <c r="E52" s="72"/>
      <c r="F52" s="72"/>
      <c r="G52" s="72"/>
      <c r="H52" s="72"/>
    </row>
    <row r="53" spans="1:8" ht="15">
      <c r="A53" s="35"/>
      <c r="B53" s="1"/>
      <c r="C53" s="1"/>
      <c r="D53" s="1"/>
      <c r="E53" s="1"/>
      <c r="G53" s="1"/>
      <c r="H53" s="6" t="s">
        <v>71</v>
      </c>
    </row>
    <row r="54" spans="1:8" ht="29.25" customHeight="1">
      <c r="A54" s="35"/>
      <c r="B54" s="1"/>
      <c r="C54" s="1"/>
      <c r="D54" s="36" t="s">
        <v>87</v>
      </c>
      <c r="E54" s="36"/>
      <c r="F54" s="36"/>
      <c r="G54" s="1"/>
      <c r="H54" s="23"/>
    </row>
    <row r="55" spans="1:8" ht="21" customHeight="1">
      <c r="A55" s="35"/>
      <c r="B55" s="1"/>
      <c r="C55" s="1"/>
      <c r="D55" s="26" t="str">
        <f>D3</f>
        <v>　　年　　　　　　月分</v>
      </c>
      <c r="E55" s="26"/>
      <c r="F55" s="24" t="s">
        <v>70</v>
      </c>
      <c r="G55" s="3"/>
      <c r="H55" s="1"/>
    </row>
    <row r="56" spans="1:7" ht="7.5" customHeight="1" thickBot="1">
      <c r="A56" s="35"/>
      <c r="B56" s="1"/>
      <c r="C56" s="1"/>
      <c r="D56" s="1"/>
      <c r="E56" s="1"/>
      <c r="F56" s="4"/>
      <c r="G56" s="5"/>
    </row>
    <row r="57" spans="1:7" ht="27.75" customHeight="1">
      <c r="A57" s="35"/>
      <c r="B57" s="50"/>
      <c r="C57" s="51"/>
      <c r="D57" s="37" t="s">
        <v>67</v>
      </c>
      <c r="E57" s="75"/>
      <c r="F57" s="73" t="s">
        <v>72</v>
      </c>
      <c r="G57" s="38"/>
    </row>
    <row r="58" spans="1:7" ht="27.75" customHeight="1" thickBot="1">
      <c r="A58" s="35"/>
      <c r="B58" s="52"/>
      <c r="C58" s="53"/>
      <c r="D58" s="39" t="s">
        <v>68</v>
      </c>
      <c r="E58" s="76"/>
      <c r="F58" s="74" t="s">
        <v>63</v>
      </c>
      <c r="G58" s="40" t="s">
        <v>64</v>
      </c>
    </row>
    <row r="59" spans="1:7" ht="27.75" customHeight="1">
      <c r="A59" s="35"/>
      <c r="B59" s="66" t="s">
        <v>84</v>
      </c>
      <c r="C59" s="55" t="s">
        <v>88</v>
      </c>
      <c r="D59" s="95" t="s">
        <v>89</v>
      </c>
      <c r="E59" s="8" t="s">
        <v>91</v>
      </c>
      <c r="F59" s="18"/>
      <c r="G59" s="34"/>
    </row>
    <row r="60" spans="1:7" ht="27.75" customHeight="1">
      <c r="A60" s="35"/>
      <c r="B60" s="67"/>
      <c r="C60" s="49"/>
      <c r="D60" s="96"/>
      <c r="E60" s="8" t="s">
        <v>92</v>
      </c>
      <c r="F60" s="12"/>
      <c r="G60" s="28"/>
    </row>
    <row r="61" spans="1:7" ht="27.75" customHeight="1">
      <c r="A61" s="35"/>
      <c r="B61" s="67"/>
      <c r="C61" s="49"/>
      <c r="D61" s="96"/>
      <c r="E61" s="8" t="s">
        <v>93</v>
      </c>
      <c r="F61" s="12"/>
      <c r="G61" s="28"/>
    </row>
    <row r="62" spans="1:7" ht="27.75" customHeight="1">
      <c r="A62" s="35"/>
      <c r="B62" s="67"/>
      <c r="C62" s="49"/>
      <c r="D62" s="96"/>
      <c r="E62" s="8" t="s">
        <v>94</v>
      </c>
      <c r="F62" s="12"/>
      <c r="G62" s="28"/>
    </row>
    <row r="63" spans="1:7" ht="27.75" customHeight="1">
      <c r="A63" s="35"/>
      <c r="B63" s="67"/>
      <c r="C63" s="49"/>
      <c r="D63" s="97"/>
      <c r="E63" s="8" t="s">
        <v>95</v>
      </c>
      <c r="F63" s="12"/>
      <c r="G63" s="28"/>
    </row>
    <row r="64" spans="1:7" ht="27.75" customHeight="1">
      <c r="A64" s="35"/>
      <c r="B64" s="67"/>
      <c r="C64" s="49"/>
      <c r="D64" s="98" t="s">
        <v>90</v>
      </c>
      <c r="E64" s="8" t="s">
        <v>98</v>
      </c>
      <c r="F64" s="12"/>
      <c r="G64" s="28"/>
    </row>
    <row r="65" spans="1:7" ht="27.75" customHeight="1">
      <c r="A65" s="35"/>
      <c r="B65" s="67"/>
      <c r="C65" s="49"/>
      <c r="D65" s="98"/>
      <c r="E65" s="8" t="s">
        <v>99</v>
      </c>
      <c r="F65" s="12"/>
      <c r="G65" s="28"/>
    </row>
    <row r="66" spans="1:7" ht="27.75" customHeight="1">
      <c r="A66" s="35"/>
      <c r="B66" s="67"/>
      <c r="C66" s="49"/>
      <c r="D66" s="98"/>
      <c r="E66" s="8" t="s">
        <v>100</v>
      </c>
      <c r="F66" s="12"/>
      <c r="G66" s="28"/>
    </row>
    <row r="67" spans="1:7" ht="27.75" customHeight="1">
      <c r="A67" s="35"/>
      <c r="B67" s="67"/>
      <c r="C67" s="49"/>
      <c r="D67" s="99"/>
      <c r="E67" s="94" t="s">
        <v>101</v>
      </c>
      <c r="F67" s="12"/>
      <c r="G67" s="28"/>
    </row>
    <row r="68" spans="1:7" ht="27.75" customHeight="1">
      <c r="A68" s="35"/>
      <c r="B68" s="67"/>
      <c r="C68" s="49"/>
      <c r="D68" s="81" t="s">
        <v>96</v>
      </c>
      <c r="E68" s="82"/>
      <c r="F68" s="12"/>
      <c r="G68" s="28"/>
    </row>
    <row r="69" spans="1:7" ht="27.75" customHeight="1" thickBot="1">
      <c r="A69" s="35"/>
      <c r="B69" s="67"/>
      <c r="C69" s="48"/>
      <c r="D69" s="83" t="s">
        <v>97</v>
      </c>
      <c r="E69" s="84"/>
      <c r="F69" s="15"/>
      <c r="G69" s="31"/>
    </row>
    <row r="70" spans="1:7" ht="27.75" customHeight="1" thickBot="1" thickTop="1">
      <c r="A70" s="35"/>
      <c r="B70" s="68"/>
      <c r="C70" s="92" t="s">
        <v>0</v>
      </c>
      <c r="D70" s="93"/>
      <c r="E70" s="93"/>
      <c r="F70" s="62"/>
      <c r="G70" s="63"/>
    </row>
    <row r="71" spans="1:7" ht="29.25" customHeight="1">
      <c r="A71" s="35"/>
      <c r="B71" s="56" t="s">
        <v>62</v>
      </c>
      <c r="C71" s="86"/>
      <c r="D71" s="10" t="s">
        <v>18</v>
      </c>
      <c r="E71" s="69"/>
      <c r="F71" s="18"/>
      <c r="G71" s="34"/>
    </row>
    <row r="72" spans="1:7" ht="29.25" customHeight="1">
      <c r="A72" s="35"/>
      <c r="B72" s="54"/>
      <c r="C72" s="87"/>
      <c r="D72" s="7" t="s">
        <v>19</v>
      </c>
      <c r="E72" s="70"/>
      <c r="F72" s="12"/>
      <c r="G72" s="28"/>
    </row>
    <row r="73" spans="1:7" ht="29.25" customHeight="1">
      <c r="A73" s="35"/>
      <c r="B73" s="54"/>
      <c r="C73" s="87"/>
      <c r="D73" s="7" t="s">
        <v>20</v>
      </c>
      <c r="E73" s="70"/>
      <c r="F73" s="12"/>
      <c r="G73" s="28"/>
    </row>
    <row r="74" spans="1:7" ht="29.25" customHeight="1">
      <c r="A74" s="35"/>
      <c r="B74" s="54"/>
      <c r="C74" s="87"/>
      <c r="D74" s="7" t="s">
        <v>58</v>
      </c>
      <c r="E74" s="70"/>
      <c r="F74" s="12"/>
      <c r="G74" s="28"/>
    </row>
    <row r="75" spans="1:7" ht="29.25" customHeight="1">
      <c r="A75" s="35"/>
      <c r="B75" s="54"/>
      <c r="C75" s="87"/>
      <c r="D75" s="7" t="s">
        <v>21</v>
      </c>
      <c r="E75" s="70"/>
      <c r="F75" s="12"/>
      <c r="G75" s="28"/>
    </row>
    <row r="76" spans="1:7" ht="29.25" customHeight="1">
      <c r="A76" s="35"/>
      <c r="B76" s="54"/>
      <c r="C76" s="87"/>
      <c r="D76" s="7" t="s">
        <v>22</v>
      </c>
      <c r="E76" s="70"/>
      <c r="F76" s="12"/>
      <c r="G76" s="28"/>
    </row>
    <row r="77" spans="1:7" ht="29.25" customHeight="1">
      <c r="A77" s="35"/>
      <c r="B77" s="54"/>
      <c r="C77" s="87"/>
      <c r="D77" s="7" t="s">
        <v>23</v>
      </c>
      <c r="E77" s="70"/>
      <c r="F77" s="12"/>
      <c r="G77" s="28"/>
    </row>
    <row r="78" spans="1:7" ht="29.25" customHeight="1" thickBot="1">
      <c r="A78" s="35"/>
      <c r="B78" s="54"/>
      <c r="C78" s="87"/>
      <c r="D78" s="9" t="s">
        <v>24</v>
      </c>
      <c r="E78" s="71"/>
      <c r="F78" s="17"/>
      <c r="G78" s="33"/>
    </row>
    <row r="79" spans="1:7" ht="29.25" customHeight="1" thickBot="1">
      <c r="A79" s="35"/>
      <c r="B79" s="88"/>
      <c r="C79" s="89"/>
      <c r="D79" s="90" t="s">
        <v>0</v>
      </c>
      <c r="E79" s="91"/>
      <c r="F79" s="62"/>
      <c r="G79" s="63"/>
    </row>
    <row r="80" spans="1:7" ht="29.25" customHeight="1">
      <c r="A80" s="35"/>
      <c r="B80" s="56" t="s">
        <v>33</v>
      </c>
      <c r="C80" s="86"/>
      <c r="D80" s="10" t="s">
        <v>25</v>
      </c>
      <c r="E80" s="69"/>
      <c r="F80" s="64"/>
      <c r="G80" s="65"/>
    </row>
    <row r="81" spans="1:7" ht="29.25" customHeight="1">
      <c r="A81" s="35"/>
      <c r="B81" s="54"/>
      <c r="C81" s="87"/>
      <c r="D81" s="7" t="s">
        <v>26</v>
      </c>
      <c r="E81" s="70"/>
      <c r="F81" s="20"/>
      <c r="G81" s="19"/>
    </row>
    <row r="82" spans="1:7" ht="29.25" customHeight="1">
      <c r="A82" s="35"/>
      <c r="B82" s="54"/>
      <c r="C82" s="87"/>
      <c r="D82" s="7" t="s">
        <v>27</v>
      </c>
      <c r="E82" s="70"/>
      <c r="F82" s="20"/>
      <c r="G82" s="19"/>
    </row>
    <row r="83" spans="1:7" ht="29.25" customHeight="1">
      <c r="A83" s="35"/>
      <c r="B83" s="54"/>
      <c r="C83" s="87"/>
      <c r="D83" s="7" t="s">
        <v>28</v>
      </c>
      <c r="E83" s="70"/>
      <c r="F83" s="20"/>
      <c r="G83" s="19"/>
    </row>
    <row r="84" spans="1:7" ht="29.25" customHeight="1" thickBot="1">
      <c r="A84" s="35"/>
      <c r="B84" s="88"/>
      <c r="C84" s="89"/>
      <c r="D84" s="9" t="s">
        <v>29</v>
      </c>
      <c r="E84" s="71"/>
      <c r="F84" s="21"/>
      <c r="G84" s="22"/>
    </row>
    <row r="85" spans="1:7" ht="29.25" customHeight="1">
      <c r="A85" s="35"/>
      <c r="B85" s="56" t="s">
        <v>34</v>
      </c>
      <c r="C85" s="86"/>
      <c r="D85" s="10" t="s">
        <v>30</v>
      </c>
      <c r="E85" s="69"/>
      <c r="F85" s="64"/>
      <c r="G85" s="65"/>
    </row>
    <row r="86" spans="1:7" ht="29.25" customHeight="1">
      <c r="A86" s="35"/>
      <c r="B86" s="54"/>
      <c r="C86" s="87"/>
      <c r="D86" s="7" t="s">
        <v>31</v>
      </c>
      <c r="E86" s="70"/>
      <c r="F86" s="20"/>
      <c r="G86" s="19"/>
    </row>
    <row r="87" spans="1:7" ht="29.25" customHeight="1" thickBot="1">
      <c r="A87" s="35"/>
      <c r="B87" s="54"/>
      <c r="C87" s="87"/>
      <c r="D87" s="9" t="s">
        <v>32</v>
      </c>
      <c r="E87" s="71"/>
      <c r="F87" s="21"/>
      <c r="G87" s="22"/>
    </row>
    <row r="88" spans="1:7" ht="29.25" customHeight="1" thickBot="1">
      <c r="A88" s="35"/>
      <c r="B88" s="88"/>
      <c r="C88" s="89"/>
      <c r="D88" s="90" t="s">
        <v>0</v>
      </c>
      <c r="E88" s="91"/>
      <c r="F88" s="60"/>
      <c r="G88" s="61"/>
    </row>
    <row r="89" ht="29.25" customHeight="1"/>
    <row r="90" spans="4:5" ht="24" customHeight="1">
      <c r="D90" s="25"/>
      <c r="E90" s="25"/>
    </row>
    <row r="91" spans="4:5" ht="24" customHeight="1">
      <c r="D91" s="25"/>
      <c r="E91" s="25"/>
    </row>
    <row r="92" spans="4:5" ht="24" customHeight="1">
      <c r="D92" s="25"/>
      <c r="E92" s="25"/>
    </row>
    <row r="112" ht="12.75" customHeight="1"/>
    <row r="113" spans="1:8" ht="41.25" customHeight="1">
      <c r="A113" s="85" t="s">
        <v>86</v>
      </c>
      <c r="B113" s="72"/>
      <c r="C113" s="72"/>
      <c r="D113" s="72"/>
      <c r="E113" s="72"/>
      <c r="F113" s="72"/>
      <c r="G113" s="72"/>
      <c r="H113" s="72"/>
    </row>
  </sheetData>
  <sheetProtection/>
  <mergeCells count="41">
    <mergeCell ref="C70:E70"/>
    <mergeCell ref="D64:D67"/>
    <mergeCell ref="D59:D63"/>
    <mergeCell ref="D57:E57"/>
    <mergeCell ref="D58:E58"/>
    <mergeCell ref="D68:E68"/>
    <mergeCell ref="D69:E69"/>
    <mergeCell ref="D43:E43"/>
    <mergeCell ref="D46:E46"/>
    <mergeCell ref="D47:E47"/>
    <mergeCell ref="D48:E48"/>
    <mergeCell ref="A113:H113"/>
    <mergeCell ref="B85:C88"/>
    <mergeCell ref="B80:C84"/>
    <mergeCell ref="B71:C79"/>
    <mergeCell ref="D88:E88"/>
    <mergeCell ref="D79:E79"/>
    <mergeCell ref="B57:C58"/>
    <mergeCell ref="B59:B70"/>
    <mergeCell ref="C59:C69"/>
    <mergeCell ref="A52:H52"/>
    <mergeCell ref="D5:E5"/>
    <mergeCell ref="D6:E6"/>
    <mergeCell ref="D7:E7"/>
    <mergeCell ref="D20:E20"/>
    <mergeCell ref="D25:E25"/>
    <mergeCell ref="B5:C6"/>
    <mergeCell ref="C7:C19"/>
    <mergeCell ref="C20:C27"/>
    <mergeCell ref="C28:C29"/>
    <mergeCell ref="C30:C33"/>
    <mergeCell ref="C34:C45"/>
    <mergeCell ref="B7:B51"/>
    <mergeCell ref="C49:C51"/>
    <mergeCell ref="D2:F2"/>
    <mergeCell ref="D54:F54"/>
    <mergeCell ref="F5:G5"/>
    <mergeCell ref="F57:G57"/>
    <mergeCell ref="C46:C48"/>
    <mergeCell ref="D26:E26"/>
    <mergeCell ref="D27:E27"/>
  </mergeCells>
  <printOptions horizontalCentered="1"/>
  <pageMargins left="0.7874015748031497" right="0.78" top="0.4724409448818898" bottom="0.472440944881889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/>
  <cp:lastPrinted>2015-04-22T01:02:08Z</cp:lastPrinted>
  <dcterms:created xsi:type="dcterms:W3CDTF">2006-02-09T12:13:36Z</dcterms:created>
  <dcterms:modified xsi:type="dcterms:W3CDTF">2015-04-22T01:05:43Z</dcterms:modified>
  <cp:category/>
  <cp:version/>
  <cp:contentType/>
  <cp:contentStatus/>
</cp:coreProperties>
</file>